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<sst xmlns="http://schemas.openxmlformats.org/spreadsheetml/2006/main" count="24" uniqueCount="18">
  <si>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</si>
  <si>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</si>
  <si>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</si>
  <si>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</si>
  <si>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</si>
  <si>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</si>
  <si>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</si>
  <si>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</si>
  <si>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</si>
  <si>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</si>
  <si>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</si>
  <si>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</si>
  <si>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</si>
  <si>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</si>
  <si>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</si>
  <si>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</si>
  <si>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TEZZE SUL BRENTA</t>
  </si>
  <si>
    <t>Tezze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</si>
</sst>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0.31723651744800846</c:v>
                </c:pt>
                <c:pt idx="1">
                  <c:v>8.7260034904013961E-2</c:v>
                </c:pt>
                <c:pt idx="2">
                  <c:v>0.35754189944134079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30.454705675008814</c:v>
                </c:pt>
                <c:pt idx="1">
                  <c:v>38.71436881908086</c:v>
                </c:pt>
                <c:pt idx="2">
                  <c:v>39.486033519553068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39.486033519553068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0.35754189944134079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135936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5936"/>
        <c:crosses val="autoZero"/>
        <c:crossBetween val="midCat"/>
      </c:valAx>
      <c:valAx>
        <c:axId val="8413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38.306979222163029</v>
      </c>
      <c r="C13" s="22">
        <v>44.088882427062131</v>
      </c>
      <c r="D13" s="22">
        <v>45.1</v>
      </c>
    </row>
    <row r="14" spans="1:4" ht="19.149999999999999" customHeight="1" x14ac:dyDescent="0.2">
      <c r="A14" s="9" t="s">
        <v>8</v>
      </c>
      <c r="B14" s="22">
        <v>30.454705675008814</v>
      </c>
      <c r="C14" s="22">
        <v>38.71436881908086</v>
      </c>
      <c r="D14" s="22">
        <v>39.486033519553068</v>
      </c>
    </row>
    <row r="15" spans="1:4" ht="19.149999999999999" customHeight="1" x14ac:dyDescent="0.2">
      <c r="A15" s="9" t="s">
        <v>9</v>
      </c>
      <c r="B15" s="22">
        <v>0.31723651744800846</v>
      </c>
      <c r="C15" s="22">
        <v>8.7260034904013961E-2</v>
      </c>
      <c r="D15" s="22">
        <v>0.35754189944134079</v>
      </c>
    </row>
    <row r="16" spans="1:4" ht="19.149999999999999" customHeight="1" x14ac:dyDescent="0.2">
      <c r="A16" s="11" t="s">
        <v>10</v>
      </c>
      <c r="B16" s="23" t="s">
        <v>11</v>
      </c>
      <c r="C16" s="23">
        <v>2.1528111484863048</v>
      </c>
      <c r="D16" s="23">
        <v>4.2619047619047619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39.486033519553068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0.35754189944134079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4.2619047619047619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2016-01-27T13:18:43Z</dcterms:modified>
</cp:coreProperties>
</file>