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<sst xmlns="http://schemas.openxmlformats.org/spreadsheetml/2006/main" count="21" uniqueCount="16">
  <si>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</si>
  <si>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</si>
  <si>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</si>
  <si>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</si>
  <si>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</si>
  <si>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</si>
  <si>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</si>
  <si>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</si>
  <si>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</si>
  <si>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</si>
  <si>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</si>
  <si>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</si>
  <si>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</si>
  <si>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</si>
  <si>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TEZZE SUL BRENTA</t>
  </si>
  <si>
    <t>Tezze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</si>
</sst>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3.3041182682154173</c:v>
                </c:pt>
                <c:pt idx="1">
                  <c:v>2.969261706406205</c:v>
                </c:pt>
                <c:pt idx="2">
                  <c:v>2.7598330037354426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936"/>
        <c:axId val="204443008"/>
      </c:lineChart>
      <c:catAx>
        <c:axId val="2044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008"/>
        <c:crosses val="autoZero"/>
        <c:auto val="1"/>
        <c:lblAlgn val="ctr"/>
        <c:lblOffset val="100"/>
        <c:noMultiLvlLbl val="0"/>
      </c:catAx>
      <c:valAx>
        <c:axId val="2044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12.354804646251321</c:v>
                </c:pt>
                <c:pt idx="1">
                  <c:v>18.529158287848318</c:v>
                </c:pt>
                <c:pt idx="2">
                  <c:v>24.060646011865526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3792"/>
        <c:axId val="208275712"/>
      </c:lineChart>
      <c:catAx>
        <c:axId val="2082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712"/>
        <c:crosses val="autoZero"/>
        <c:auto val="1"/>
        <c:lblAlgn val="ctr"/>
        <c:lblOffset val="100"/>
        <c:noMultiLvlLbl val="0"/>
      </c:catAx>
      <c:valAx>
        <c:axId val="2082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24.060646011865526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1.3843111404087014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2.7598330037354426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8192"/>
        <c:axId val="208335232"/>
      </c:bubbleChart>
      <c:valAx>
        <c:axId val="20832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232"/>
        <c:crosses val="autoZero"/>
        <c:crossBetween val="midCat"/>
      </c:valAx>
      <c:valAx>
        <c:axId val="2083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3.3041182682154173</v>
      </c>
      <c r="C13" s="27">
        <v>2.969261706406205</v>
      </c>
      <c r="D13" s="27">
        <v>2.7598330037354426</v>
      </c>
    </row>
    <row r="14" spans="1:4" ht="21.6" customHeight="1" x14ac:dyDescent="0.2">
      <c r="A14" s="8" t="s">
        <v>6</v>
      </c>
      <c r="B14" s="27">
        <v>12.354804646251321</v>
      </c>
      <c r="C14" s="27">
        <v>18.529158287848318</v>
      </c>
      <c r="D14" s="27">
        <v>24.060646011865526</v>
      </c>
    </row>
    <row r="15" spans="1:4" ht="21.6" customHeight="1" x14ac:dyDescent="0.2">
      <c r="A15" s="9" t="s">
        <v>7</v>
      </c>
      <c r="B15" s="28">
        <v>1.4783526927138331</v>
      </c>
      <c r="C15" s="28">
        <v>1.235277219189888</v>
      </c>
      <c r="D15" s="28">
        <v>1.3843111404087014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2.7598330037354426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24.060646011865526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1.3843111404087014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2015-04-17T08:40:40Z</dcterms:modified>
</cp:coreProperties>
</file>