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<sst xmlns="http://schemas.openxmlformats.org/spreadsheetml/2006/main" count="36" uniqueCount="24">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</sst>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0.18042399639152007</c:v>
                </c:pt>
                <c:pt idx="1">
                  <c:v>0.90515545060999603</c:v>
                </c:pt>
                <c:pt idx="2">
                  <c:v>2.2430532306662201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112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120"/>
        <c:crosses val="autoZero"/>
        <c:auto val="1"/>
        <c:lblAlgn val="ctr"/>
        <c:lblOffset val="100"/>
        <c:noMultiLvlLbl val="0"/>
      </c:catAx>
      <c:valAx>
        <c:axId val="94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24.242424242424242</c:v>
                </c:pt>
                <c:pt idx="2">
                  <c:v>30.902255639097742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70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2.2430532306662201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30.902255639097742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62.669447340980192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2.2430532306662201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30.902255639097742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3408"/>
        <c:axId val="100271616"/>
      </c:bubbleChart>
      <c:valAx>
        <c:axId val="10011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4.649688259537144</v>
      </c>
      <c r="C13" s="30">
        <v>34.887073522345027</v>
      </c>
      <c r="D13" s="30">
        <v>105.55555555555556</v>
      </c>
    </row>
    <row r="14" spans="1:4" ht="19.899999999999999" customHeight="1" x14ac:dyDescent="0.2">
      <c r="A14" s="9" t="s">
        <v>8</v>
      </c>
      <c r="B14" s="30">
        <v>20.454545454545457</v>
      </c>
      <c r="C14" s="30">
        <v>24.242424242424242</v>
      </c>
      <c r="D14" s="30">
        <v>30.902255639097742</v>
      </c>
    </row>
    <row r="15" spans="1:4" ht="19.899999999999999" customHeight="1" x14ac:dyDescent="0.2">
      <c r="A15" s="9" t="s">
        <v>7</v>
      </c>
      <c r="B15" s="30">
        <v>0.18042399639152007</v>
      </c>
      <c r="C15" s="30">
        <v>0.90515545060999603</v>
      </c>
      <c r="D15" s="30">
        <v>2.2430532306662201</v>
      </c>
    </row>
    <row r="16" spans="1:4" ht="19.899999999999999" customHeight="1" x14ac:dyDescent="0.2">
      <c r="A16" s="9" t="s">
        <v>14</v>
      </c>
      <c r="B16" s="30">
        <v>65.714285714285708</v>
      </c>
      <c r="C16" s="30">
        <v>79.020979020979027</v>
      </c>
      <c r="D16" s="30">
        <v>62.669447340980192</v>
      </c>
    </row>
    <row r="17" spans="1:4" ht="19.899999999999999" customHeight="1" x14ac:dyDescent="0.2">
      <c r="A17" s="9" t="s">
        <v>15</v>
      </c>
      <c r="B17" s="30">
        <v>81.957075936739798</v>
      </c>
      <c r="C17" s="30">
        <v>67.548801131372002</v>
      </c>
      <c r="D17" s="30">
        <v>86.318068090067015</v>
      </c>
    </row>
    <row r="18" spans="1:4" ht="19.899999999999999" customHeight="1" x14ac:dyDescent="0.2">
      <c r="A18" s="9" t="s">
        <v>16</v>
      </c>
      <c r="B18" s="30">
        <v>51.959406713505075</v>
      </c>
      <c r="C18" s="30">
        <v>74.225062435727935</v>
      </c>
      <c r="D18" s="30">
        <v>62.979285648489316</v>
      </c>
    </row>
    <row r="19" spans="1:4" ht="19.899999999999999" customHeight="1" x14ac:dyDescent="0.2">
      <c r="A19" s="9" t="s">
        <v>9</v>
      </c>
      <c r="B19" s="30" t="s">
        <v>20</v>
      </c>
      <c r="C19" s="30">
        <v>14.600550964187327</v>
      </c>
      <c r="D19" s="30">
        <v>10</v>
      </c>
    </row>
    <row r="20" spans="1:4" ht="19.899999999999999" customHeight="1" x14ac:dyDescent="0.2">
      <c r="A20" s="9" t="s">
        <v>17</v>
      </c>
      <c r="B20" s="30">
        <v>25</v>
      </c>
      <c r="C20" s="30">
        <v>20</v>
      </c>
      <c r="D20" s="30">
        <v>36.875</v>
      </c>
    </row>
    <row r="21" spans="1:4" ht="19.899999999999999" customHeight="1" x14ac:dyDescent="0.2">
      <c r="A21" s="9" t="s">
        <v>18</v>
      </c>
      <c r="B21" s="30">
        <v>112.15686274509804</v>
      </c>
      <c r="C21" s="30">
        <v>270.50544794188858</v>
      </c>
      <c r="D21" s="30">
        <v>133.29647171365175</v>
      </c>
    </row>
    <row r="22" spans="1:4" ht="19.899999999999999" customHeight="1" x14ac:dyDescent="0.2">
      <c r="A22" s="10" t="s">
        <v>19</v>
      </c>
      <c r="B22" s="31">
        <v>682.43647234678622</v>
      </c>
      <c r="C22" s="31">
        <v>443.55938610418082</v>
      </c>
      <c r="D22" s="31">
        <v>297.02294567562268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105.55555555555556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30.902255639097742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2.2430532306662201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62.669447340980192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86.318068090067015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62.979285648489316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36.875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133.29647171365175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297.02294567562268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2016-01-26T09:44:26Z</dcterms:modified>
</cp:coreProperties>
</file>