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<sst xmlns="http://schemas.openxmlformats.org/spreadsheetml/2006/main" count="31" uniqueCount="21">
  <si>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</si>
  <si>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</si>
  <si>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</si>
  <si>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</si>
  <si>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</si>
  <si>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</si>
  <si>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</si>
  <si>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</si>
  <si>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</si>
  <si>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</si>
  <si>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</si>
  <si>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</si>
  <si>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</si>
  <si>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</si>
  <si>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</si>
  <si>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</si>
  <si>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</si>
  <si>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</si>
  <si>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VICENZA</t>
  </si>
  <si>
    <t>TEZZE SUL BRENTA</t>
  </si>
  <si>
    <t>Tezze sul Brenta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</si>
</sst>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527.63636971903634</c:v>
                </c:pt>
                <c:pt idx="1">
                  <c:v>580.16024801083927</c:v>
                </c:pt>
                <c:pt idx="2">
                  <c:v>702.5486905273018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1.4788093390359691</c:v>
                </c:pt>
                <c:pt idx="1">
                  <c:v>0.95348702073070335</c:v>
                </c:pt>
                <c:pt idx="2">
                  <c:v>1.9325399457032599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60448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auto val="1"/>
        <c:lblAlgn val="ctr"/>
        <c:lblOffset val="100"/>
        <c:noMultiLvlLbl val="0"/>
      </c:catAx>
      <c:valAx>
        <c:axId val="899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Tezze sul Brenta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1.7675769116099582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1.9681080276868546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1.9325399457032599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Tezze sul Brenta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1.7675769116099582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1.9681080276868546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2384"/>
        <c:axId val="90114688"/>
      </c:bubbleChart>
      <c:valAx>
        <c:axId val="9011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4688"/>
        <c:crosses val="autoZero"/>
        <c:crossBetween val="midCat"/>
        <c:majorUnit val="0.2"/>
        <c:minorUnit val="4.0000000000000008E-2"/>
      </c:valAx>
      <c:valAx>
        <c:axId val="9011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23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9463</v>
      </c>
      <c r="C13" s="29">
        <v>10405</v>
      </c>
      <c r="D13" s="29">
        <v>12600</v>
      </c>
    </row>
    <row r="14" spans="1:4" ht="19.149999999999999" customHeight="1" x14ac:dyDescent="0.2">
      <c r="A14" s="9" t="s">
        <v>11</v>
      </c>
      <c r="B14" s="28">
        <v>1.4788093390359691</v>
      </c>
      <c r="C14" s="28">
        <v>0.95348702073070335</v>
      </c>
      <c r="D14" s="28">
        <v>1.9325399457032599</v>
      </c>
    </row>
    <row r="15" spans="1:4" ht="19.149999999999999" customHeight="1" x14ac:dyDescent="0.2">
      <c r="A15" s="9" t="s">
        <v>12</v>
      </c>
      <c r="B15" s="28" t="s">
        <v>2</v>
      </c>
      <c r="C15" s="28">
        <v>-0.60346866507726693</v>
      </c>
      <c r="D15" s="28">
        <v>1.7675769116099582</v>
      </c>
    </row>
    <row r="16" spans="1:4" ht="19.149999999999999" customHeight="1" x14ac:dyDescent="0.2">
      <c r="A16" s="9" t="s">
        <v>13</v>
      </c>
      <c r="B16" s="28" t="s">
        <v>2</v>
      </c>
      <c r="C16" s="28">
        <v>1.3303879256767459</v>
      </c>
      <c r="D16" s="28">
        <v>1.9681080276868546</v>
      </c>
    </row>
    <row r="17" spans="1:4" ht="19.149999999999999" customHeight="1" x14ac:dyDescent="0.2">
      <c r="A17" s="9" t="s">
        <v>14</v>
      </c>
      <c r="B17" s="22">
        <v>15.623494328028901</v>
      </c>
      <c r="C17" s="22">
        <v>29.799760490501647</v>
      </c>
      <c r="D17" s="22">
        <v>31.978683303111094</v>
      </c>
    </row>
    <row r="18" spans="1:4" ht="19.149999999999999" customHeight="1" x14ac:dyDescent="0.2">
      <c r="A18" s="9" t="s">
        <v>15</v>
      </c>
      <c r="B18" s="22">
        <v>15.671562929303603</v>
      </c>
      <c r="C18" s="22">
        <v>12.282556463238828</v>
      </c>
      <c r="D18" s="22">
        <v>12.031746031746032</v>
      </c>
    </row>
    <row r="19" spans="1:4" ht="19.149999999999999" customHeight="1" x14ac:dyDescent="0.2">
      <c r="A19" s="11" t="s">
        <v>16</v>
      </c>
      <c r="B19" s="23">
        <v>527.63636971903634</v>
      </c>
      <c r="C19" s="23">
        <v>580.16024801083927</v>
      </c>
      <c r="D19" s="23">
        <v>702.5486905273018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12600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1.9325399457032599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1.7675769116099582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1.9681080276868546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31.978683303111094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12.031746031746032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702.5486905273018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2016-02-17T10:16:40Z</dcterms:modified>
</cp:coreProperties>
</file>