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<sst xmlns="http://schemas.openxmlformats.org/spreadsheetml/2006/main" count="33" uniqueCount="22">
  <si>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</si>
  <si>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</si>
  <si>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</si>
  <si>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</si>
  <si>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</si>
  <si>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</si>
  <si>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</si>
  <si>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</si>
  <si>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</si>
  <si>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</si>
  <si>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</si>
  <si>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</si>
  <si>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</si>
  <si>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</si>
  <si>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</si>
  <si>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</si>
  <si>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</si>
  <si>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</si>
  <si>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</si>
  <si>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</si>
  <si>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SOVIZZO</t>
  </si>
  <si>
    <t>Sovizzo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</si>
</sst>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66.644399910932975</c:v>
                </c:pt>
                <c:pt idx="1">
                  <c:v>67.022116903633489</c:v>
                </c:pt>
                <c:pt idx="2">
                  <c:v>70.463709677419345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60.273972602739725</c:v>
                </c:pt>
                <c:pt idx="1">
                  <c:v>69.652327637006479</c:v>
                </c:pt>
                <c:pt idx="2">
                  <c:v>75.870290891750116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8.8459704339532674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12.446351931330472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75.870290891750116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66.644399910932975</v>
      </c>
      <c r="C13" s="21">
        <v>67.022116903633489</v>
      </c>
      <c r="D13" s="21">
        <v>70.463709677419345</v>
      </c>
    </row>
    <row r="14" spans="1:4" ht="17.45" customHeight="1" x14ac:dyDescent="0.2">
      <c r="A14" s="10" t="s">
        <v>13</v>
      </c>
      <c r="B14" s="21">
        <v>40.080160320641284</v>
      </c>
      <c r="C14" s="21">
        <v>44.372037914691944</v>
      </c>
      <c r="D14" s="21">
        <v>44.95967741935484</v>
      </c>
    </row>
    <row r="15" spans="1:4" ht="17.45" customHeight="1" x14ac:dyDescent="0.2">
      <c r="A15" s="10" t="s">
        <v>14</v>
      </c>
      <c r="B15" s="21">
        <v>233.77926421404683</v>
      </c>
      <c r="C15" s="21">
        <v>313.34519572953735</v>
      </c>
      <c r="D15" s="21">
        <v>291.33333333333337</v>
      </c>
    </row>
    <row r="16" spans="1:4" ht="17.45" customHeight="1" x14ac:dyDescent="0.2">
      <c r="A16" s="10" t="s">
        <v>7</v>
      </c>
      <c r="B16" s="21">
        <v>67.563025210084035</v>
      </c>
      <c r="C16" s="21">
        <v>83.07692307692308</v>
      </c>
      <c r="D16" s="21">
        <v>63.932291666666664</v>
      </c>
    </row>
    <row r="17" spans="1:4" ht="17.45" customHeight="1" x14ac:dyDescent="0.2">
      <c r="A17" s="10" t="s">
        <v>8</v>
      </c>
      <c r="B17" s="21">
        <v>60.273972602739725</v>
      </c>
      <c r="C17" s="21">
        <v>69.652327637006479</v>
      </c>
      <c r="D17" s="21">
        <v>75.870290891750116</v>
      </c>
    </row>
    <row r="18" spans="1:4" ht="17.45" customHeight="1" x14ac:dyDescent="0.2">
      <c r="A18" s="10" t="s">
        <v>15</v>
      </c>
      <c r="B18" s="21">
        <v>11.460073504844638</v>
      </c>
      <c r="C18" s="21">
        <v>9.6051856216853277</v>
      </c>
      <c r="D18" s="21">
        <v>8.8459704339532674</v>
      </c>
    </row>
    <row r="19" spans="1:4" ht="17.45" customHeight="1" x14ac:dyDescent="0.2">
      <c r="A19" s="10" t="s">
        <v>9</v>
      </c>
      <c r="B19" s="21">
        <v>19.111259605746742</v>
      </c>
      <c r="C19" s="21">
        <v>13.052445492044784</v>
      </c>
      <c r="D19" s="21">
        <v>12.446351931330472</v>
      </c>
    </row>
    <row r="20" spans="1:4" ht="17.45" customHeight="1" x14ac:dyDescent="0.2">
      <c r="A20" s="10" t="s">
        <v>11</v>
      </c>
      <c r="B20" s="21">
        <v>89.074507183427997</v>
      </c>
      <c r="C20" s="21">
        <v>84.030642309958751</v>
      </c>
      <c r="D20" s="21">
        <v>85.979971387696708</v>
      </c>
    </row>
    <row r="21" spans="1:4" ht="17.45" customHeight="1" x14ac:dyDescent="0.2">
      <c r="A21" s="11" t="s">
        <v>10</v>
      </c>
      <c r="B21" s="22">
        <v>1.3698630136986301</v>
      </c>
      <c r="C21" s="22">
        <v>1.2080141426045963</v>
      </c>
      <c r="D21" s="22">
        <v>2.9566046733428708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70.463709677419345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44.95967741935484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291.33333333333337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63.932291666666664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75.870290891750116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8.8459704339532674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12.446351931330472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85.979971387696708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2.9566046733428708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2016-01-28T16:57:43Z</dcterms:modified>
</cp:coreProperties>
</file>