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<sst xmlns="http://schemas.openxmlformats.org/spreadsheetml/2006/main" count="23" uniqueCount="17">
  <si>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</si>
  <si>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</si>
  <si>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</si>
  <si>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</si>
  <si>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</si>
  <si>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</si>
  <si>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</si>
  <si>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</si>
  <si>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</si>
  <si>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</si>
  <si>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</si>
  <si>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</si>
  <si>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</si>
  <si>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</si>
  <si>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</si>
  <si>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SOVIZZO</t>
  </si>
  <si>
    <t>Sovizzo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</si>
</sst>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3.1605562579013902</c:v>
                </c:pt>
                <c:pt idx="1">
                  <c:v>2.4468085106382977</c:v>
                </c:pt>
                <c:pt idx="2">
                  <c:v>4.6657183499288761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73664"/>
        <c:axId val="84675200"/>
      </c:lineChart>
      <c:catAx>
        <c:axId val="8467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75200"/>
        <c:crosses val="autoZero"/>
        <c:auto val="1"/>
        <c:lblAlgn val="ctr"/>
        <c:lblOffset val="100"/>
        <c:noMultiLvlLbl val="0"/>
      </c:catAx>
      <c:valAx>
        <c:axId val="8467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7.9429735234215881</c:v>
                </c:pt>
                <c:pt idx="1">
                  <c:v>5.2459016393442619</c:v>
                </c:pt>
                <c:pt idx="2">
                  <c:v>20.0836820083682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04256"/>
        <c:axId val="84724736"/>
      </c:lineChart>
      <c:catAx>
        <c:axId val="8470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24736"/>
        <c:crosses val="autoZero"/>
        <c:auto val="1"/>
        <c:lblAlgn val="ctr"/>
        <c:lblOffset val="100"/>
        <c:noMultiLvlLbl val="0"/>
      </c:catAx>
      <c:valAx>
        <c:axId val="8472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042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3.107488537952114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6.6365979381443303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20.0836820083682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3.107488537952114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6.6365979381443303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29024"/>
        <c:axId val="91237376"/>
      </c:bubbleChart>
      <c:valAx>
        <c:axId val="8892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37376"/>
        <c:crosses val="autoZero"/>
        <c:crossBetween val="midCat"/>
      </c:valAx>
      <c:valAx>
        <c:axId val="9123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9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2.19560878243513</v>
      </c>
      <c r="C13" s="27">
        <v>1.7159763313609466</v>
      </c>
      <c r="D13" s="27">
        <v>3.107488537952114</v>
      </c>
    </row>
    <row r="14" spans="1:4" ht="19.899999999999999" customHeight="1" x14ac:dyDescent="0.2">
      <c r="A14" s="9" t="s">
        <v>11</v>
      </c>
      <c r="B14" s="27">
        <v>4.8275862068965516</v>
      </c>
      <c r="C14" s="27">
        <v>3.5398230088495577</v>
      </c>
      <c r="D14" s="27">
        <v>6.6365979381443303</v>
      </c>
    </row>
    <row r="15" spans="1:4" ht="19.899999999999999" customHeight="1" x14ac:dyDescent="0.2">
      <c r="A15" s="9" t="s">
        <v>12</v>
      </c>
      <c r="B15" s="27">
        <v>3.1605562579013902</v>
      </c>
      <c r="C15" s="27">
        <v>2.4468085106382977</v>
      </c>
      <c r="D15" s="27">
        <v>4.6657183499288761</v>
      </c>
    </row>
    <row r="16" spans="1:4" ht="19.899999999999999" customHeight="1" x14ac:dyDescent="0.2">
      <c r="A16" s="10" t="s">
        <v>13</v>
      </c>
      <c r="B16" s="28">
        <v>7.9429735234215881</v>
      </c>
      <c r="C16" s="28">
        <v>5.2459016393442619</v>
      </c>
      <c r="D16" s="28">
        <v>20.0836820083682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3.107488537952114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6.6365979381443303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4.6657183499288761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20.0836820083682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2016-04-29T10:14:39Z</dcterms:modified>
</cp:coreProperties>
</file>