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<sst xmlns="http://schemas.openxmlformats.org/spreadsheetml/2006/main" count="25" uniqueCount="18">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</sst>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78.054054054054063</c:v>
                </c:pt>
                <c:pt idx="1">
                  <c:v>112.36306729264476</c:v>
                </c:pt>
                <c:pt idx="2">
                  <c:v>166.54804270462634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832"/>
        <c:axId val="92513408"/>
      </c:lineChart>
      <c:catAx>
        <c:axId val="90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112.23744040222046</c:v>
                </c:pt>
                <c:pt idx="1">
                  <c:v>108.48731885234932</c:v>
                </c:pt>
                <c:pt idx="2">
                  <c:v>103.51783504243282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192"/>
        <c:axId val="95177728"/>
      </c:lineChart>
      <c:catAx>
        <c:axId val="951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auto val="1"/>
        <c:lblAlgn val="ctr"/>
        <c:lblOffset val="100"/>
        <c:noMultiLvlLbl val="0"/>
      </c:catAx>
      <c:valAx>
        <c:axId val="951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166.54804270462634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0.15339776039269826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103.51783504243282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75840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valAx>
        <c:axId val="96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112.23744040222046</v>
      </c>
      <c r="C13" s="19">
        <v>108.48731885234932</v>
      </c>
      <c r="D13" s="19">
        <v>103.51783504243282</v>
      </c>
    </row>
    <row r="14" spans="1:4" ht="20.45" customHeight="1" x14ac:dyDescent="0.2">
      <c r="A14" s="8" t="s">
        <v>9</v>
      </c>
      <c r="B14" s="19">
        <v>2.9275258836129954</v>
      </c>
      <c r="C14" s="19">
        <v>6.6457501426126635</v>
      </c>
      <c r="D14" s="19">
        <v>5.6376169374692271</v>
      </c>
    </row>
    <row r="15" spans="1:4" ht="20.45" customHeight="1" x14ac:dyDescent="0.2">
      <c r="A15" s="8" t="s">
        <v>10</v>
      </c>
      <c r="B15" s="19">
        <v>78.054054054054063</v>
      </c>
      <c r="C15" s="19">
        <v>112.36306729264476</v>
      </c>
      <c r="D15" s="19">
        <v>166.54804270462634</v>
      </c>
    </row>
    <row r="16" spans="1:4" ht="20.45" customHeight="1" x14ac:dyDescent="0.2">
      <c r="A16" s="8" t="s">
        <v>11</v>
      </c>
      <c r="B16" s="19">
        <v>0.25940337224383914</v>
      </c>
      <c r="C16" s="19">
        <v>0.28184892897406988</v>
      </c>
      <c r="D16" s="19">
        <v>0.15339776039269826</v>
      </c>
    </row>
    <row r="17" spans="1:4" ht="20.45" customHeight="1" x14ac:dyDescent="0.2">
      <c r="A17" s="9" t="s">
        <v>8</v>
      </c>
      <c r="B17" s="20">
        <v>39.053254437869825</v>
      </c>
      <c r="C17" s="20">
        <v>16.74565560821485</v>
      </c>
      <c r="D17" s="20">
        <v>7.2929542645241039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103.51783504243282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5.6376169374692271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166.54804270462634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0.15339776039269826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7.2929542645241039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2016-01-28T09:49:42Z</dcterms:modified>
</cp:coreProperties>
</file>