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<sst xmlns="http://schemas.openxmlformats.org/spreadsheetml/2006/main" count="40" uniqueCount="25">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</sst>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76.615969581749056</c:v>
                </c:pt>
                <c:pt idx="1">
                  <c:v>76.30679042501221</c:v>
                </c:pt>
                <c:pt idx="2">
                  <c:v>78.201332346410069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126.33333333333333</c:v>
                </c:pt>
                <c:pt idx="1">
                  <c:v>125.71226184660479</c:v>
                </c:pt>
                <c:pt idx="2">
                  <c:v>120.78497409326425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78.201332346410069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120.78497409326425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4.0221914008321775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78.201332346410069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120.78497409326425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76.615969581749056</v>
      </c>
      <c r="C13" s="22">
        <v>76.30679042501221</v>
      </c>
      <c r="D13" s="22">
        <v>78.201332346410069</v>
      </c>
    </row>
    <row r="14" spans="1:4" ht="19.149999999999999" customHeight="1" x14ac:dyDescent="0.2">
      <c r="A14" s="11" t="s">
        <v>8</v>
      </c>
      <c r="B14" s="22">
        <v>126.33333333333333</v>
      </c>
      <c r="C14" s="22">
        <v>125.71226184660479</v>
      </c>
      <c r="D14" s="22">
        <v>120.78497409326425</v>
      </c>
    </row>
    <row r="15" spans="1:4" ht="19.149999999999999" customHeight="1" x14ac:dyDescent="0.2">
      <c r="A15" s="11" t="s">
        <v>9</v>
      </c>
      <c r="B15" s="22" t="s">
        <v>18</v>
      </c>
      <c r="C15" s="22">
        <v>3.554868624420402</v>
      </c>
      <c r="D15" s="22">
        <v>4.0221914008321775</v>
      </c>
    </row>
    <row r="16" spans="1:4" ht="19.149999999999999" customHeight="1" x14ac:dyDescent="0.2">
      <c r="A16" s="11" t="s">
        <v>11</v>
      </c>
      <c r="B16" s="22">
        <v>7.9428117553613982</v>
      </c>
      <c r="C16" s="22">
        <v>4.8463356973995273</v>
      </c>
      <c r="D16" s="22">
        <v>13.519134775374376</v>
      </c>
    </row>
    <row r="17" spans="1:4" ht="19.149999999999999" customHeight="1" x14ac:dyDescent="0.2">
      <c r="A17" s="11" t="s">
        <v>12</v>
      </c>
      <c r="B17" s="22">
        <v>11.974789915966387</v>
      </c>
      <c r="C17" s="22">
        <v>2.6726057906458798</v>
      </c>
      <c r="D17" s="22">
        <v>21.536523929471034</v>
      </c>
    </row>
    <row r="18" spans="1:4" ht="19.149999999999999" customHeight="1" x14ac:dyDescent="0.2">
      <c r="A18" s="11" t="s">
        <v>13</v>
      </c>
      <c r="B18" s="22">
        <v>15</v>
      </c>
      <c r="C18" s="22">
        <v>19.404231625835109</v>
      </c>
      <c r="D18" s="22">
        <v>25.107334525939223</v>
      </c>
    </row>
    <row r="19" spans="1:4" ht="19.149999999999999" customHeight="1" x14ac:dyDescent="0.2">
      <c r="A19" s="11" t="s">
        <v>14</v>
      </c>
      <c r="B19" s="22">
        <v>98.146387832699617</v>
      </c>
      <c r="C19" s="22">
        <v>99.560332193453831</v>
      </c>
      <c r="D19" s="22">
        <v>99.685418208734262</v>
      </c>
    </row>
    <row r="20" spans="1:4" ht="19.149999999999999" customHeight="1" x14ac:dyDescent="0.2">
      <c r="A20" s="11" t="s">
        <v>16</v>
      </c>
      <c r="B20" s="22" t="s">
        <v>18</v>
      </c>
      <c r="C20" s="22">
        <v>87.619877942458587</v>
      </c>
      <c r="D20" s="22">
        <v>94.649585531273544</v>
      </c>
    </row>
    <row r="21" spans="1:4" ht="19.149999999999999" customHeight="1" x14ac:dyDescent="0.2">
      <c r="A21" s="11" t="s">
        <v>17</v>
      </c>
      <c r="B21" s="22" t="s">
        <v>18</v>
      </c>
      <c r="C21" s="22">
        <v>0.34873583260680036</v>
      </c>
      <c r="D21" s="22">
        <v>0.22607385079125847</v>
      </c>
    </row>
    <row r="22" spans="1:4" ht="19.149999999999999" customHeight="1" x14ac:dyDescent="0.2">
      <c r="A22" s="11" t="s">
        <v>7</v>
      </c>
      <c r="B22" s="22">
        <v>15.589353612167301</v>
      </c>
      <c r="C22" s="22">
        <v>8.3536883243771367</v>
      </c>
      <c r="D22" s="22">
        <v>4.4897959183673466</v>
      </c>
    </row>
    <row r="23" spans="1:4" ht="19.149999999999999" customHeight="1" x14ac:dyDescent="0.2">
      <c r="A23" s="12" t="s">
        <v>15</v>
      </c>
      <c r="B23" s="23">
        <v>5.0053248136315229</v>
      </c>
      <c r="C23" s="23">
        <v>13.564749583706931</v>
      </c>
      <c r="D23" s="23">
        <v>15.286391827800072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78.201332346410069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120.78497409326425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4.0221914008321775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13.519134775374376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21.536523929471034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25.107334525939223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99.685418208734262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94.649585531273544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0.22607385079125847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4.4897959183673466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15.286391827800072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2016-01-27T09:18:04Z</dcterms:modified>
</cp:coreProperties>
</file>