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<sst xmlns="http://schemas.openxmlformats.org/spreadsheetml/2006/main" count="23" uniqueCount="17">
  <si>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</si>
  <si>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</si>
  <si>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</si>
  <si>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</si>
  <si>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</si>
  <si>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</si>
  <si>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</si>
  <si>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</si>
  <si>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</si>
  <si>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</si>
  <si>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</si>
  <si>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</si>
  <si>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</si>
  <si>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</si>
  <si>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</si>
  <si>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SOVIZZO</t>
  </si>
  <si>
    <t>Sovizzo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</si>
</sst>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17.72058823529412</c:v>
                </c:pt>
                <c:pt idx="1">
                  <c:v>12.767257177764202</c:v>
                </c:pt>
                <c:pt idx="2">
                  <c:v>7.6809453471196454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9.9264705882352935</c:v>
                </c:pt>
                <c:pt idx="1">
                  <c:v>8.4300549786194257</c:v>
                </c:pt>
                <c:pt idx="2">
                  <c:v>5.1206302314130969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5.1206302314130969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7.6809453471196454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0.3938946331856229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5.1206302314130969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7.6809453471196454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1.5929203539823009</v>
      </c>
      <c r="C13" s="27">
        <v>3.8208955223880596</v>
      </c>
      <c r="D13" s="27">
        <v>7.4816299265197062</v>
      </c>
    </row>
    <row r="14" spans="1:4" ht="19.149999999999999" customHeight="1" x14ac:dyDescent="0.2">
      <c r="A14" s="8" t="s">
        <v>7</v>
      </c>
      <c r="B14" s="27">
        <v>0.51470588235294112</v>
      </c>
      <c r="C14" s="27">
        <v>0.79413561392791698</v>
      </c>
      <c r="D14" s="27">
        <v>0.3938946331856229</v>
      </c>
    </row>
    <row r="15" spans="1:4" ht="19.149999999999999" customHeight="1" x14ac:dyDescent="0.2">
      <c r="A15" s="8" t="s">
        <v>8</v>
      </c>
      <c r="B15" s="27">
        <v>9.9264705882352935</v>
      </c>
      <c r="C15" s="27">
        <v>8.4300549786194257</v>
      </c>
      <c r="D15" s="27">
        <v>5.1206302314130969</v>
      </c>
    </row>
    <row r="16" spans="1:4" ht="19.149999999999999" customHeight="1" x14ac:dyDescent="0.2">
      <c r="A16" s="9" t="s">
        <v>9</v>
      </c>
      <c r="B16" s="28">
        <v>17.72058823529412</v>
      </c>
      <c r="C16" s="28">
        <v>12.767257177764202</v>
      </c>
      <c r="D16" s="28">
        <v>7.6809453471196454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7.4816299265197062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0.3938946331856229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5.1206302314130969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7.6809453471196454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2016-01-26T13:17:02Z</dcterms:modified>
</cp:coreProperties>
</file>