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<sst xmlns="http://schemas.openxmlformats.org/spreadsheetml/2006/main" count="21" uniqueCount="16">
  <si>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</si>
  <si>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</si>
  <si>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</si>
  <si>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</si>
  <si>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</si>
  <si>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</si>
  <si>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</si>
  <si>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</si>
  <si>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</si>
  <si>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</si>
  <si>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</si>
  <si>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</si>
  <si>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</si>
  <si>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VICENZA</t>
  </si>
  <si>
    <t>SOVIZZO</t>
  </si>
  <si>
    <t>Sovizzo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</si>
</sst>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3.0419235511713931</c:v>
                </c:pt>
                <c:pt idx="1">
                  <c:v>2.7613307618129217</c:v>
                </c:pt>
                <c:pt idx="2">
                  <c:v>2.5448625180897251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61568"/>
        <c:axId val="206673408"/>
      </c:lineChart>
      <c:catAx>
        <c:axId val="20446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6673408"/>
        <c:crosses val="autoZero"/>
        <c:auto val="1"/>
        <c:lblAlgn val="ctr"/>
        <c:lblOffset val="100"/>
        <c:noMultiLvlLbl val="0"/>
      </c:catAx>
      <c:valAx>
        <c:axId val="20667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4461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15.228113440197289</c:v>
                </c:pt>
                <c:pt idx="1">
                  <c:v>20.009643201542911</c:v>
                </c:pt>
                <c:pt idx="2">
                  <c:v>25.832127351664251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79808"/>
        <c:axId val="208302080"/>
      </c:lineChart>
      <c:catAx>
        <c:axId val="2082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02080"/>
        <c:crosses val="autoZero"/>
        <c:auto val="1"/>
        <c:lblAlgn val="ctr"/>
        <c:lblOffset val="100"/>
        <c:noMultiLvlLbl val="0"/>
      </c:catAx>
      <c:valAx>
        <c:axId val="20830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79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Sovizzo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25.832127351664251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0.68740955137481907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2.5448625180897251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528320"/>
        <c:axId val="209545088"/>
      </c:bubbleChart>
      <c:valAx>
        <c:axId val="20952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45088"/>
        <c:crosses val="autoZero"/>
        <c:crossBetween val="midCat"/>
      </c:valAx>
      <c:valAx>
        <c:axId val="209545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28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3.0419235511713931</v>
      </c>
      <c r="C13" s="27">
        <v>2.7613307618129217</v>
      </c>
      <c r="D13" s="27">
        <v>2.5448625180897251</v>
      </c>
    </row>
    <row r="14" spans="1:4" ht="21.6" customHeight="1" x14ac:dyDescent="0.2">
      <c r="A14" s="8" t="s">
        <v>6</v>
      </c>
      <c r="B14" s="27">
        <v>15.228113440197289</v>
      </c>
      <c r="C14" s="27">
        <v>20.009643201542911</v>
      </c>
      <c r="D14" s="27">
        <v>25.832127351664251</v>
      </c>
    </row>
    <row r="15" spans="1:4" ht="21.6" customHeight="1" x14ac:dyDescent="0.2">
      <c r="A15" s="9" t="s">
        <v>7</v>
      </c>
      <c r="B15" s="28">
        <v>0.92478421701602964</v>
      </c>
      <c r="C15" s="28">
        <v>1.0607521697203472</v>
      </c>
      <c r="D15" s="28">
        <v>0.68740955137481907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2.5448625180897251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25.832127351664251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0.68740955137481907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2015-04-17T08:40:39Z</dcterms:modified>
</cp:coreProperties>
</file>