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<sst xmlns="http://schemas.openxmlformats.org/spreadsheetml/2006/main" count="36" uniqueCount="24">
  <si>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</si>
  <si>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</si>
  <si>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</si>
  <si>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</si>
  <si>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</si>
  <si>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</si>
  <si>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</si>
  <si>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</si>
  <si>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</si>
  <si>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</si>
  <si>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</si>
  <si>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</si>
  <si>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</si>
  <si>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</si>
  <si>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</si>
  <si>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</si>
  <si>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</si>
  <si>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</si>
  <si>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</si>
  <si>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</si>
  <si>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</si>
  <si>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</si>
  <si>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SOVIZZO</t>
  </si>
  <si>
    <t>Sovizzo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</si>
</sst>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0.8771929824561403</c:v>
                </c:pt>
                <c:pt idx="1">
                  <c:v>1.6139878950907869</c:v>
                </c:pt>
                <c:pt idx="2">
                  <c:v>2.7517886626307098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26.785714285714285</c:v>
                </c:pt>
                <c:pt idx="1">
                  <c:v>21.978021978021978</c:v>
                </c:pt>
                <c:pt idx="2">
                  <c:v>24.795640326975477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048"/>
        <c:axId val="100083968"/>
      </c:lineChart>
      <c:catAx>
        <c:axId val="100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968"/>
        <c:crosses val="autoZero"/>
        <c:auto val="1"/>
        <c:lblAlgn val="ctr"/>
        <c:lblOffset val="100"/>
        <c:noMultiLvlLbl val="0"/>
      </c:catAx>
      <c:valAx>
        <c:axId val="1000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2.7517886626307098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24.795640326975477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58.703071672354945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2.7517886626307098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24.795640326975477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11.329152336637669</v>
      </c>
      <c r="C13" s="30">
        <v>31.779291077352887</v>
      </c>
      <c r="D13" s="30">
        <v>52.175149274950243</v>
      </c>
    </row>
    <row r="14" spans="1:4" ht="19.899999999999999" customHeight="1" x14ac:dyDescent="0.2">
      <c r="A14" s="9" t="s">
        <v>8</v>
      </c>
      <c r="B14" s="30">
        <v>26.785714285714285</v>
      </c>
      <c r="C14" s="30">
        <v>21.978021978021978</v>
      </c>
      <c r="D14" s="30">
        <v>24.795640326975477</v>
      </c>
    </row>
    <row r="15" spans="1:4" ht="19.899999999999999" customHeight="1" x14ac:dyDescent="0.2">
      <c r="A15" s="9" t="s">
        <v>7</v>
      </c>
      <c r="B15" s="30">
        <v>0.8771929824561403</v>
      </c>
      <c r="C15" s="30">
        <v>1.6139878950907869</v>
      </c>
      <c r="D15" s="30">
        <v>2.7517886626307098</v>
      </c>
    </row>
    <row r="16" spans="1:4" ht="19.899999999999999" customHeight="1" x14ac:dyDescent="0.2">
      <c r="A16" s="9" t="s">
        <v>14</v>
      </c>
      <c r="B16" s="30">
        <v>59.090909090909093</v>
      </c>
      <c r="C16" s="30">
        <v>68.918918918918919</v>
      </c>
      <c r="D16" s="30">
        <v>58.703071672354945</v>
      </c>
    </row>
    <row r="17" spans="1:4" ht="19.899999999999999" customHeight="1" x14ac:dyDescent="0.2">
      <c r="A17" s="9" t="s">
        <v>15</v>
      </c>
      <c r="B17" s="30">
        <v>95.090380338712436</v>
      </c>
      <c r="C17" s="30">
        <v>82.588033064536532</v>
      </c>
      <c r="D17" s="30">
        <v>98.265097711553651</v>
      </c>
    </row>
    <row r="18" spans="1:4" ht="19.899999999999999" customHeight="1" x14ac:dyDescent="0.2">
      <c r="A18" s="9" t="s">
        <v>16</v>
      </c>
      <c r="B18" s="30">
        <v>44.122657580919928</v>
      </c>
      <c r="C18" s="30">
        <v>27.316352897748246</v>
      </c>
      <c r="D18" s="30">
        <v>33.011452682338756</v>
      </c>
    </row>
    <row r="19" spans="1:4" ht="19.899999999999999" customHeight="1" x14ac:dyDescent="0.2">
      <c r="A19" s="9" t="s">
        <v>9</v>
      </c>
      <c r="B19" s="30" t="s">
        <v>20</v>
      </c>
      <c r="C19" s="30">
        <v>24.725274725274726</v>
      </c>
      <c r="D19" s="30">
        <v>17.166212534059948</v>
      </c>
    </row>
    <row r="20" spans="1:4" ht="19.899999999999999" customHeight="1" x14ac:dyDescent="0.2">
      <c r="A20" s="9" t="s">
        <v>17</v>
      </c>
      <c r="B20" s="30">
        <v>44.444444444444443</v>
      </c>
      <c r="C20" s="30">
        <v>37.037037037037038</v>
      </c>
      <c r="D20" s="30">
        <v>38.775510204081634</v>
      </c>
    </row>
    <row r="21" spans="1:4" ht="19.899999999999999" customHeight="1" x14ac:dyDescent="0.2">
      <c r="A21" s="9" t="s">
        <v>18</v>
      </c>
      <c r="B21" s="30">
        <v>90.651387213510262</v>
      </c>
      <c r="C21" s="30">
        <v>107.48603351955308</v>
      </c>
      <c r="D21" s="30">
        <v>113.60819031792875</v>
      </c>
    </row>
    <row r="22" spans="1:4" ht="19.899999999999999" customHeight="1" x14ac:dyDescent="0.2">
      <c r="A22" s="10" t="s">
        <v>19</v>
      </c>
      <c r="B22" s="31">
        <v>186.65347405452945</v>
      </c>
      <c r="C22" s="31">
        <v>330.71599345665027</v>
      </c>
      <c r="D22" s="31">
        <v>157.73707261596536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52.175149274950243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24.795640326975477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2.7517886626307098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58.703071672354945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98.265097711553651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33.011452682338756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17.166212534059948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38.775510204081634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113.60819031792875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157.73707261596536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2016-01-26T09:44:25Z</dcterms:modified>
</cp:coreProperties>
</file>