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<sst xmlns="http://schemas.openxmlformats.org/spreadsheetml/2006/main" count="29" uniqueCount="20">
  <si>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</si>
  <si>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</si>
  <si>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</si>
  <si>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</si>
  <si>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</si>
  <si>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</si>
  <si>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</si>
  <si>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</si>
  <si>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</si>
  <si>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</si>
  <si>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</si>
  <si>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</si>
  <si>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</si>
  <si>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</si>
  <si>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</si>
  <si>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</si>
  <si>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</si>
  <si>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</si>
  <si>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SOVIZZO</t>
  </si>
  <si>
    <t>Sovizzo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</si>
</sst>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4.1270483512037224</c:v>
                </c:pt>
                <c:pt idx="1">
                  <c:v>4.4525929806181246</c:v>
                </c:pt>
                <c:pt idx="2">
                  <c:v>5.8714813761728744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91328"/>
        <c:axId val="175498752"/>
      </c:lineChart>
      <c:catAx>
        <c:axId val="17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98752"/>
        <c:crosses val="autoZero"/>
        <c:auto val="1"/>
        <c:lblAlgn val="ctr"/>
        <c:lblOffset val="100"/>
        <c:noMultiLvlLbl val="0"/>
      </c:catAx>
      <c:valAx>
        <c:axId val="1754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91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6.4131094477038246</c:v>
                </c:pt>
                <c:pt idx="1">
                  <c:v>7.071765322158198</c:v>
                </c:pt>
                <c:pt idx="2">
                  <c:v>7.3215808928063693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520384"/>
        <c:axId val="175561728"/>
      </c:lineChart>
      <c:catAx>
        <c:axId val="1755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61728"/>
        <c:crosses val="autoZero"/>
        <c:auto val="1"/>
        <c:lblAlgn val="ctr"/>
        <c:lblOffset val="100"/>
        <c:noMultiLvlLbl val="0"/>
      </c:catAx>
      <c:valAx>
        <c:axId val="1755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20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22.914019483269801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26.048284625158828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5.5645016997674004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22.914019483269801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26.048284625158828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81568"/>
        <c:axId val="180029696"/>
      </c:bubbleChart>
      <c:valAx>
        <c:axId val="17878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29696"/>
        <c:crosses val="autoZero"/>
        <c:crossBetween val="midCat"/>
      </c:valAx>
      <c:valAx>
        <c:axId val="18002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8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101.18030118030119</v>
      </c>
      <c r="C13" s="22">
        <v>100.17476406850751</v>
      </c>
      <c r="D13" s="22">
        <v>98.308429658866643</v>
      </c>
    </row>
    <row r="14" spans="1:4" ht="17.45" customHeight="1" x14ac:dyDescent="0.2">
      <c r="A14" s="10" t="s">
        <v>7</v>
      </c>
      <c r="B14" s="22">
        <v>6.4131094477038246</v>
      </c>
      <c r="C14" s="22">
        <v>7.071765322158198</v>
      </c>
      <c r="D14" s="22">
        <v>7.3215808928063693</v>
      </c>
    </row>
    <row r="15" spans="1:4" ht="17.45" customHeight="1" x14ac:dyDescent="0.2">
      <c r="A15" s="10" t="s">
        <v>14</v>
      </c>
      <c r="B15" s="22">
        <v>4.1270483512037224</v>
      </c>
      <c r="C15" s="22">
        <v>4.4525929806181246</v>
      </c>
      <c r="D15" s="22">
        <v>5.8714813761728744</v>
      </c>
    </row>
    <row r="16" spans="1:4" ht="17.45" customHeight="1" x14ac:dyDescent="0.2">
      <c r="A16" s="10" t="s">
        <v>8</v>
      </c>
      <c r="B16" s="22">
        <v>12.420994778785381</v>
      </c>
      <c r="C16" s="22">
        <v>16.018361923169845</v>
      </c>
      <c r="D16" s="22">
        <v>22.914019483269801</v>
      </c>
    </row>
    <row r="17" spans="1:4" ht="17.45" customHeight="1" x14ac:dyDescent="0.2">
      <c r="A17" s="10" t="s">
        <v>9</v>
      </c>
      <c r="B17" s="22">
        <v>23.41302555647156</v>
      </c>
      <c r="C17" s="22">
        <v>22.348393331722637</v>
      </c>
      <c r="D17" s="22">
        <v>26.048284625158828</v>
      </c>
    </row>
    <row r="18" spans="1:4" ht="17.45" customHeight="1" x14ac:dyDescent="0.2">
      <c r="A18" s="10" t="s">
        <v>10</v>
      </c>
      <c r="B18" s="22">
        <v>53.051643192488264</v>
      </c>
      <c r="C18" s="22">
        <v>71.675675675675677</v>
      </c>
      <c r="D18" s="22">
        <v>87.967479674796749</v>
      </c>
    </row>
    <row r="19" spans="1:4" ht="17.45" customHeight="1" x14ac:dyDescent="0.2">
      <c r="A19" s="11" t="s">
        <v>15</v>
      </c>
      <c r="B19" s="23">
        <v>1.1960478419136766</v>
      </c>
      <c r="C19" s="23">
        <v>3.2244103008006926</v>
      </c>
      <c r="D19" s="23">
        <v>5.5645016997674004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98.308429658866643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7.3215808928063693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5.8714813761728744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22.914019483269801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26.048284625158828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87.967479674796749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5.5645016997674004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2015-04-16T11:50:41Z</dcterms:modified>
</cp:coreProperties>
</file>