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<sst xmlns="http://schemas.openxmlformats.org/spreadsheetml/2006/main" count="31" uniqueCount="21">
  <si>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</si>
  <si>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</si>
  <si>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</si>
  <si>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</si>
  <si>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</si>
  <si>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</si>
  <si>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</si>
  <si>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</si>
  <si>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</si>
  <si>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</si>
  <si>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</si>
  <si>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</si>
  <si>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</si>
  <si>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</si>
  <si>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</si>
  <si>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</si>
  <si>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</si>
  <si>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</si>
  <si>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</si>
  <si>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SOVIZZO</t>
  </si>
  <si>
    <t>Sovizzo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</si>
</sst>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315.61069360286558</c:v>
                </c:pt>
                <c:pt idx="1">
                  <c:v>365.66911637944793</c:v>
                </c:pt>
                <c:pt idx="2">
                  <c:v>449.12110435010248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2.1444518273698865</c:v>
                </c:pt>
                <c:pt idx="1">
                  <c:v>1.4830841423603358</c:v>
                </c:pt>
                <c:pt idx="2">
                  <c:v>2.076910744135696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Sovizzo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2.8907511703015532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1.913220291697515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2.076910744135696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Sovizzo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2.8907511703015532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1.913220291697515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0368"/>
        <c:axId val="90012288"/>
      </c:bubbleChart>
      <c:valAx>
        <c:axId val="90010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4943</v>
      </c>
      <c r="C13" s="29">
        <v>5727</v>
      </c>
      <c r="D13" s="29">
        <v>7034</v>
      </c>
    </row>
    <row r="14" spans="1:4" ht="19.149999999999999" customHeight="1" x14ac:dyDescent="0.2">
      <c r="A14" s="9" t="s">
        <v>11</v>
      </c>
      <c r="B14" s="28">
        <v>2.1444518273698865</v>
      </c>
      <c r="C14" s="28">
        <v>1.4830841423603358</v>
      </c>
      <c r="D14" s="28">
        <v>2.076910744135696</v>
      </c>
    </row>
    <row r="15" spans="1:4" ht="19.149999999999999" customHeight="1" x14ac:dyDescent="0.2">
      <c r="A15" s="9" t="s">
        <v>12</v>
      </c>
      <c r="B15" s="28" t="s">
        <v>2</v>
      </c>
      <c r="C15" s="28">
        <v>0.8254603979432007</v>
      </c>
      <c r="D15" s="28">
        <v>2.8907511703015532</v>
      </c>
    </row>
    <row r="16" spans="1:4" ht="19.149999999999999" customHeight="1" x14ac:dyDescent="0.2">
      <c r="A16" s="9" t="s">
        <v>13</v>
      </c>
      <c r="B16" s="28" t="s">
        <v>2</v>
      </c>
      <c r="C16" s="28">
        <v>1.6153383613405126</v>
      </c>
      <c r="D16" s="28">
        <v>1.913220291697515</v>
      </c>
    </row>
    <row r="17" spans="1:4" ht="19.149999999999999" customHeight="1" x14ac:dyDescent="0.2">
      <c r="A17" s="9" t="s">
        <v>14</v>
      </c>
      <c r="B17" s="22">
        <v>11.669776189813367</v>
      </c>
      <c r="C17" s="22">
        <v>12.991899583442409</v>
      </c>
      <c r="D17" s="22">
        <v>14.954626235545662</v>
      </c>
    </row>
    <row r="18" spans="1:4" ht="19.149999999999999" customHeight="1" x14ac:dyDescent="0.2">
      <c r="A18" s="9" t="s">
        <v>15</v>
      </c>
      <c r="B18" s="22">
        <v>27.048351203722437</v>
      </c>
      <c r="C18" s="22">
        <v>21.477213200628601</v>
      </c>
      <c r="D18" s="22">
        <v>23.016775661074778</v>
      </c>
    </row>
    <row r="19" spans="1:4" ht="19.149999999999999" customHeight="1" x14ac:dyDescent="0.2">
      <c r="A19" s="11" t="s">
        <v>16</v>
      </c>
      <c r="B19" s="23">
        <v>315.61069360286558</v>
      </c>
      <c r="C19" s="23">
        <v>365.66911637944793</v>
      </c>
      <c r="D19" s="23">
        <v>449.12110435010248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7034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2.076910744135696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2.8907511703015532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1.913220291697515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14.954626235545662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23.016775661074778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449.12110435010248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2016-02-17T10:16:39Z</dcterms:modified>
</cp:coreProperties>
</file>