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<sst xmlns="http://schemas.openxmlformats.org/spreadsheetml/2006/main" count="40" uniqueCount="23">
  <si>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</si>
  <si>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</si>
  <si>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</si>
  <si>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</si>
  <si>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</si>
  <si>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</si>
  <si>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</si>
  <si>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</si>
  <si>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</si>
  <si>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</si>
  <si>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</si>
  <si>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</si>
  <si>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</si>
  <si>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</si>
  <si>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</si>
  <si>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</si>
  <si>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</si>
  <si>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</si>
  <si>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</si>
  <si>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</si>
  <si>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</si>
  <si>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SOSSANO</t>
  </si>
  <si>
    <t>Sossano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</si>
</sst>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6.4543889845094666</c:v>
                </c:pt>
                <c:pt idx="1">
                  <c:v>2.426837972876517</c:v>
                </c:pt>
                <c:pt idx="2">
                  <c:v>2.767295597484277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107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072"/>
        <c:crosses val="autoZero"/>
        <c:auto val="1"/>
        <c:lblAlgn val="ctr"/>
        <c:lblOffset val="100"/>
        <c:noMultiLvlLbl val="0"/>
      </c:catAx>
      <c:valAx>
        <c:axId val="947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10.281385281385282</c:v>
                </c:pt>
                <c:pt idx="1">
                  <c:v>5.6650246305418719</c:v>
                </c:pt>
                <c:pt idx="2">
                  <c:v>8.4302325581395348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4272"/>
        <c:axId val="95119616"/>
      </c:lineChart>
      <c:catAx>
        <c:axId val="9501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616"/>
        <c:crosses val="autoZero"/>
        <c:auto val="1"/>
        <c:lblAlgn val="ctr"/>
        <c:lblOffset val="100"/>
        <c:noMultiLvlLbl val="0"/>
      </c:catAx>
      <c:valAx>
        <c:axId val="951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1.1320754716981132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1.8238993710691824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0.44083526682134566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1.1320754716981132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1.8238993710691824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98.070000000000007</v>
      </c>
      <c r="C13" s="23">
        <v>97.260999999999996</v>
      </c>
      <c r="D13" s="23">
        <v>97.584999999999994</v>
      </c>
    </row>
    <row r="14" spans="1:4" ht="18" customHeight="1" x14ac:dyDescent="0.2">
      <c r="A14" s="10" t="s">
        <v>11</v>
      </c>
      <c r="B14" s="23">
        <v>4928</v>
      </c>
      <c r="C14" s="23">
        <v>5235</v>
      </c>
      <c r="D14" s="23">
        <v>6101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6.321112515802782E-2</v>
      </c>
    </row>
    <row r="17" spans="1:4" ht="18" customHeight="1" x14ac:dyDescent="0.2">
      <c r="A17" s="10" t="s">
        <v>13</v>
      </c>
      <c r="B17" s="23">
        <v>6.4543889845094666</v>
      </c>
      <c r="C17" s="23">
        <v>2.426837972876517</v>
      </c>
      <c r="D17" s="23">
        <v>2.767295597484277</v>
      </c>
    </row>
    <row r="18" spans="1:4" ht="18" customHeight="1" x14ac:dyDescent="0.2">
      <c r="A18" s="10" t="s">
        <v>8</v>
      </c>
      <c r="B18" s="23">
        <v>0.51635111876075734</v>
      </c>
      <c r="C18" s="23">
        <v>0.21413276231263384</v>
      </c>
      <c r="D18" s="23">
        <v>1.1320754716981132</v>
      </c>
    </row>
    <row r="19" spans="1:4" ht="18" customHeight="1" x14ac:dyDescent="0.2">
      <c r="A19" s="10" t="s">
        <v>14</v>
      </c>
      <c r="B19" s="23">
        <v>0.37263774287995743</v>
      </c>
      <c r="C19" s="23">
        <v>0.29850746268656719</v>
      </c>
      <c r="D19" s="23">
        <v>0.44083526682134566</v>
      </c>
    </row>
    <row r="20" spans="1:4" ht="18" customHeight="1" x14ac:dyDescent="0.2">
      <c r="A20" s="10" t="s">
        <v>15</v>
      </c>
      <c r="B20" s="23">
        <v>10.281385281385282</v>
      </c>
      <c r="C20" s="23">
        <v>5.6650246305418719</v>
      </c>
      <c r="D20" s="23">
        <v>8.4302325581395348</v>
      </c>
    </row>
    <row r="21" spans="1:4" ht="18" customHeight="1" x14ac:dyDescent="0.2">
      <c r="A21" s="12" t="s">
        <v>16</v>
      </c>
      <c r="B21" s="24">
        <v>1.0327022375215147</v>
      </c>
      <c r="C21" s="24">
        <v>2.2127052105638829</v>
      </c>
      <c r="D21" s="24">
        <v>1.8238993710691824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97.584999999999994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6101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6.321112515802782E-2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2.767295597484277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1.1320754716981132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0.44083526682134566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8.4302325581395348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1.8238993710691824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2016-02-16T15:04:18Z</dcterms:modified>
</cp:coreProperties>
</file>