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<sst xmlns="http://schemas.openxmlformats.org/spreadsheetml/2006/main" count="33" uniqueCount="22">
  <si>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</si>
  <si>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</si>
  <si>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</si>
  <si>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</si>
  <si>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</si>
  <si>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</si>
  <si>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</si>
  <si>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</si>
  <si>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</si>
  <si>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</si>
  <si>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</si>
  <si>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</si>
  <si>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</si>
  <si>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</si>
  <si>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</si>
  <si>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</si>
  <si>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</si>
  <si>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</si>
  <si>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</si>
  <si>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</si>
  <si>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SOSSANO</t>
  </si>
  <si>
    <t>Sossano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</si>
</sst>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60.683497536945808</c:v>
                </c:pt>
                <c:pt idx="1">
                  <c:v>64.166666666666671</c:v>
                </c:pt>
                <c:pt idx="2">
                  <c:v>69.387755102040813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42.262810755961439</c:v>
                </c:pt>
                <c:pt idx="1">
                  <c:v>62.430426716141</c:v>
                </c:pt>
                <c:pt idx="2">
                  <c:v>66.026165167620604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10.466067048242028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17.743254292722813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66.026165167620604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60.683497536945808</v>
      </c>
      <c r="C13" s="21">
        <v>64.166666666666671</v>
      </c>
      <c r="D13" s="21">
        <v>69.387755102040813</v>
      </c>
    </row>
    <row r="14" spans="1:4" ht="17.45" customHeight="1" x14ac:dyDescent="0.2">
      <c r="A14" s="10" t="s">
        <v>13</v>
      </c>
      <c r="B14" s="21">
        <v>24.353448275862068</v>
      </c>
      <c r="C14" s="21">
        <v>32.5</v>
      </c>
      <c r="D14" s="21">
        <v>34.778911564625851</v>
      </c>
    </row>
    <row r="15" spans="1:4" ht="17.45" customHeight="1" x14ac:dyDescent="0.2">
      <c r="A15" s="10" t="s">
        <v>14</v>
      </c>
      <c r="B15" s="21">
        <v>72.702702702702709</v>
      </c>
      <c r="C15" s="21">
        <v>128.24074074074073</v>
      </c>
      <c r="D15" s="21">
        <v>125.6</v>
      </c>
    </row>
    <row r="16" spans="1:4" ht="17.45" customHeight="1" x14ac:dyDescent="0.2">
      <c r="A16" s="10" t="s">
        <v>7</v>
      </c>
      <c r="B16" s="21">
        <v>57.499999999999993</v>
      </c>
      <c r="C16" s="21">
        <v>62.740384615384613</v>
      </c>
      <c r="D16" s="21">
        <v>60.509554140127385</v>
      </c>
    </row>
    <row r="17" spans="1:4" ht="17.45" customHeight="1" x14ac:dyDescent="0.2">
      <c r="A17" s="10" t="s">
        <v>8</v>
      </c>
      <c r="B17" s="21">
        <v>42.262810755961439</v>
      </c>
      <c r="C17" s="21">
        <v>62.430426716141</v>
      </c>
      <c r="D17" s="21">
        <v>66.026165167620604</v>
      </c>
    </row>
    <row r="18" spans="1:4" ht="17.45" customHeight="1" x14ac:dyDescent="0.2">
      <c r="A18" s="10" t="s">
        <v>15</v>
      </c>
      <c r="B18" s="21">
        <v>11.111111111111111</v>
      </c>
      <c r="C18" s="21">
        <v>9.137291280148423</v>
      </c>
      <c r="D18" s="21">
        <v>10.466067048242028</v>
      </c>
    </row>
    <row r="19" spans="1:4" ht="17.45" customHeight="1" x14ac:dyDescent="0.2">
      <c r="A19" s="10" t="s">
        <v>9</v>
      </c>
      <c r="B19" s="21">
        <v>27.295788939624554</v>
      </c>
      <c r="C19" s="21">
        <v>18.877551020408163</v>
      </c>
      <c r="D19" s="21">
        <v>17.743254292722813</v>
      </c>
    </row>
    <row r="20" spans="1:4" ht="17.45" customHeight="1" x14ac:dyDescent="0.2">
      <c r="A20" s="10" t="s">
        <v>11</v>
      </c>
      <c r="B20" s="21">
        <v>89.802130898021304</v>
      </c>
      <c r="C20" s="21">
        <v>84.833024118738408</v>
      </c>
      <c r="D20" s="21">
        <v>84.46443172526574</v>
      </c>
    </row>
    <row r="21" spans="1:4" ht="17.45" customHeight="1" x14ac:dyDescent="0.2">
      <c r="A21" s="11" t="s">
        <v>10</v>
      </c>
      <c r="B21" s="22">
        <v>1.3698630136986301</v>
      </c>
      <c r="C21" s="22">
        <v>1.8089053803339517</v>
      </c>
      <c r="D21" s="22">
        <v>3.6385936222403923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69.387755102040813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34.778911564625851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125.6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60.509554140127385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66.026165167620604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10.466067048242028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17.743254292722813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84.46443172526574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3.6385936222403923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2016-01-28T16:57:42Z</dcterms:modified>
</cp:coreProperties>
</file>