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<sst xmlns="http://schemas.openxmlformats.org/spreadsheetml/2006/main" count="41" uniqueCount="26">
  <si>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</si>
  <si>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</si>
  <si>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</si>
  <si>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</si>
  <si>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</si>
  <si>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</si>
  <si>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</si>
  <si>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</si>
  <si>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</si>
  <si>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</si>
  <si>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</si>
  <si>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</si>
  <si>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</si>
  <si>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</si>
  <si>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</si>
  <si>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</si>
  <si>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</si>
  <si>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</si>
  <si>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</si>
  <si>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</si>
  <si>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</si>
  <si>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</si>
  <si>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</si>
  <si>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</si>
  <si>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SOSSANO</t>
  </si>
  <si>
    <t>Sossano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</si>
</sst>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75.903614457831324</c:v>
                </c:pt>
                <c:pt idx="1">
                  <c:v>101.09890109890109</c:v>
                </c:pt>
                <c:pt idx="2">
                  <c:v>224.34017595307915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5936"/>
        <c:axId val="65177856"/>
      </c:lineChart>
      <c:catAx>
        <c:axId val="651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856"/>
        <c:crosses val="autoZero"/>
        <c:auto val="1"/>
        <c:lblAlgn val="ctr"/>
        <c:lblOffset val="100"/>
        <c:noMultiLvlLbl val="0"/>
      </c:catAx>
      <c:valAx>
        <c:axId val="651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50.403225806451616</c:v>
                </c:pt>
                <c:pt idx="1">
                  <c:v>53.655094552639007</c:v>
                </c:pt>
                <c:pt idx="2">
                  <c:v>52.756959314775166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920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63.457446808510639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41.918103448275865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49.563953488372093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63.457446808510639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41.918103448275865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67.504714016341921</v>
      </c>
      <c r="C13" s="27">
        <v>66.986998304126615</v>
      </c>
      <c r="D13" s="27">
        <v>63.457446808510639</v>
      </c>
    </row>
    <row r="14" spans="1:4" ht="18.600000000000001" customHeight="1" x14ac:dyDescent="0.2">
      <c r="A14" s="9" t="s">
        <v>10</v>
      </c>
      <c r="B14" s="27">
        <v>33.741579914268215</v>
      </c>
      <c r="C14" s="27">
        <v>40.360766629086811</v>
      </c>
      <c r="D14" s="27">
        <v>41.918103448275865</v>
      </c>
    </row>
    <row r="15" spans="1:4" ht="18.600000000000001" customHeight="1" x14ac:dyDescent="0.2">
      <c r="A15" s="9" t="s">
        <v>11</v>
      </c>
      <c r="B15" s="27">
        <v>50.403225806451616</v>
      </c>
      <c r="C15" s="27">
        <v>53.655094552639007</v>
      </c>
      <c r="D15" s="27">
        <v>52.756959314775166</v>
      </c>
    </row>
    <row r="16" spans="1:4" ht="18.600000000000001" customHeight="1" x14ac:dyDescent="0.2">
      <c r="A16" s="9" t="s">
        <v>12</v>
      </c>
      <c r="B16" s="27">
        <v>75.903614457831324</v>
      </c>
      <c r="C16" s="27">
        <v>101.09890109890109</v>
      </c>
      <c r="D16" s="27">
        <v>224.34017595307915</v>
      </c>
    </row>
    <row r="17" spans="1:4" ht="18.600000000000001" customHeight="1" x14ac:dyDescent="0.2">
      <c r="A17" s="9" t="s">
        <v>7</v>
      </c>
      <c r="B17" s="27">
        <v>62.878787878787875</v>
      </c>
      <c r="C17" s="27">
        <v>67.241379310344826</v>
      </c>
      <c r="D17" s="27">
        <v>49.563953488372093</v>
      </c>
    </row>
    <row r="18" spans="1:4" ht="18.600000000000001" customHeight="1" x14ac:dyDescent="0.2">
      <c r="A18" s="9" t="s">
        <v>13</v>
      </c>
      <c r="B18" s="27">
        <v>13.723076923076924</v>
      </c>
      <c r="C18" s="27">
        <v>11.520252498684904</v>
      </c>
      <c r="D18" s="27">
        <v>9.3860984271943178</v>
      </c>
    </row>
    <row r="19" spans="1:4" ht="18.600000000000001" customHeight="1" x14ac:dyDescent="0.2">
      <c r="A19" s="9" t="s">
        <v>14</v>
      </c>
      <c r="B19" s="27">
        <v>52</v>
      </c>
      <c r="C19" s="27">
        <v>51.446607048921621</v>
      </c>
      <c r="D19" s="27">
        <v>44.495180111618467</v>
      </c>
    </row>
    <row r="20" spans="1:4" ht="18.600000000000001" customHeight="1" x14ac:dyDescent="0.2">
      <c r="A20" s="9" t="s">
        <v>15</v>
      </c>
      <c r="B20" s="27">
        <v>20.861538461538462</v>
      </c>
      <c r="C20" s="27">
        <v>22.093634928984745</v>
      </c>
      <c r="D20" s="27">
        <v>33.079654997463216</v>
      </c>
    </row>
    <row r="21" spans="1:4" ht="18.600000000000001" customHeight="1" x14ac:dyDescent="0.2">
      <c r="A21" s="9" t="s">
        <v>16</v>
      </c>
      <c r="B21" s="27">
        <v>13.415384615384616</v>
      </c>
      <c r="C21" s="27">
        <v>14.939505523408734</v>
      </c>
      <c r="D21" s="27">
        <v>13.039066463723998</v>
      </c>
    </row>
    <row r="22" spans="1:4" ht="18.600000000000001" customHeight="1" x14ac:dyDescent="0.2">
      <c r="A22" s="9" t="s">
        <v>17</v>
      </c>
      <c r="B22" s="27">
        <v>13.169230769230769</v>
      </c>
      <c r="C22" s="27">
        <v>27.459231983166752</v>
      </c>
      <c r="D22" s="27">
        <v>23.033992897006595</v>
      </c>
    </row>
    <row r="23" spans="1:4" ht="18.600000000000001" customHeight="1" x14ac:dyDescent="0.2">
      <c r="A23" s="9" t="s">
        <v>18</v>
      </c>
      <c r="B23" s="27">
        <v>63.569230769230764</v>
      </c>
      <c r="C23" s="27">
        <v>38.190426091530774</v>
      </c>
      <c r="D23" s="27">
        <v>36.834094368340942</v>
      </c>
    </row>
    <row r="24" spans="1:4" ht="18.600000000000001" customHeight="1" x14ac:dyDescent="0.2">
      <c r="A24" s="9" t="s">
        <v>19</v>
      </c>
      <c r="B24" s="27">
        <v>4.3692307692307688</v>
      </c>
      <c r="C24" s="27">
        <v>18.148342977380327</v>
      </c>
      <c r="D24" s="27">
        <v>18.467782851344495</v>
      </c>
    </row>
    <row r="25" spans="1:4" ht="18.600000000000001" customHeight="1" x14ac:dyDescent="0.2">
      <c r="A25" s="10" t="s">
        <v>20</v>
      </c>
      <c r="B25" s="28">
        <v>162.03059898449956</v>
      </c>
      <c r="C25" s="28">
        <v>187.05970753135657</v>
      </c>
      <c r="D25" s="28">
        <v>167.34998274246834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63.457446808510639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41.918103448275865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52.756959314775166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224.34017595307915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49.563953488372093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9.3860984271943178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44.495180111618467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33.079654997463216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13.039066463723998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23.033992897006595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36.834094368340942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18.467782851344495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167.34998274246834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2016-01-28T12:36:02Z</dcterms:modified>
</cp:coreProperties>
</file>