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<sst xmlns="http://schemas.openxmlformats.org/spreadsheetml/2006/main" count="23" uniqueCount="17">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</sst>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4.8037492677211482</c:v>
                </c:pt>
                <c:pt idx="1">
                  <c:v>3.0596634370219276</c:v>
                </c:pt>
                <c:pt idx="2">
                  <c:v>4.3668122270742353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5200"/>
        <c:axId val="84686720"/>
      </c:lineChart>
      <c:catAx>
        <c:axId val="846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86720"/>
        <c:crosses val="autoZero"/>
        <c:auto val="1"/>
        <c:lblAlgn val="ctr"/>
        <c:lblOffset val="100"/>
        <c:noMultiLvlLbl val="0"/>
      </c:catAx>
      <c:valAx>
        <c:axId val="846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12.280701754385964</c:v>
                </c:pt>
                <c:pt idx="1">
                  <c:v>4.8327137546468402</c:v>
                </c:pt>
                <c:pt idx="2">
                  <c:v>16.477272727272727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11680"/>
        <c:axId val="88876544"/>
      </c:lineChart>
      <c:catAx>
        <c:axId val="8471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auto val="1"/>
        <c:lblAlgn val="ctr"/>
        <c:lblOffset val="100"/>
        <c:noMultiLvlLbl val="0"/>
      </c:catAx>
      <c:valAx>
        <c:axId val="88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11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3.7126715092816784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5.3527980535279802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16.477272727272727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3.7126715092816784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5.3527980535279802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35456"/>
        <c:axId val="91249280"/>
      </c:bubbleChart>
      <c:valAx>
        <c:axId val="9123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49280"/>
        <c:crosses val="autoZero"/>
        <c:crossBetween val="midCat"/>
      </c:valAx>
      <c:valAx>
        <c:axId val="9124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3.4172661870503598</v>
      </c>
      <c r="C13" s="27">
        <v>1.9039735099337749</v>
      </c>
      <c r="D13" s="27">
        <v>3.7126715092816784</v>
      </c>
    </row>
    <row r="14" spans="1:4" ht="19.899999999999999" customHeight="1" x14ac:dyDescent="0.2">
      <c r="A14" s="9" t="s">
        <v>11</v>
      </c>
      <c r="B14" s="27">
        <v>7.3949579831932777</v>
      </c>
      <c r="C14" s="27">
        <v>4.9136786188579018</v>
      </c>
      <c r="D14" s="27">
        <v>5.3527980535279802</v>
      </c>
    </row>
    <row r="15" spans="1:4" ht="19.899999999999999" customHeight="1" x14ac:dyDescent="0.2">
      <c r="A15" s="9" t="s">
        <v>12</v>
      </c>
      <c r="B15" s="27">
        <v>4.8037492677211482</v>
      </c>
      <c r="C15" s="27">
        <v>3.0596634370219276</v>
      </c>
      <c r="D15" s="27">
        <v>4.3668122270742353</v>
      </c>
    </row>
    <row r="16" spans="1:4" ht="19.899999999999999" customHeight="1" x14ac:dyDescent="0.2">
      <c r="A16" s="10" t="s">
        <v>13</v>
      </c>
      <c r="B16" s="28">
        <v>12.280701754385964</v>
      </c>
      <c r="C16" s="28">
        <v>4.8327137546468402</v>
      </c>
      <c r="D16" s="28">
        <v>16.477272727272727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3.7126715092816784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5.3527980535279802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4.3668122270742353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16.477272727272727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2016-04-29T10:14:38Z</dcterms:modified>
</cp:coreProperties>
</file>