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<sst xmlns="http://schemas.openxmlformats.org/spreadsheetml/2006/main" count="25" uniqueCount="18">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</sst>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11.818181818181818</c:v>
                </c:pt>
                <c:pt idx="1">
                  <c:v>8.0049261083743843</c:v>
                </c:pt>
                <c:pt idx="2">
                  <c:v>13.517441860465116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36.436007348438459</c:v>
                </c:pt>
                <c:pt idx="1">
                  <c:v>42.44644870349493</c:v>
                </c:pt>
                <c:pt idx="2">
                  <c:v>44.288793103448278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65.904255319148945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44.288793103448278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65.904255319148945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44.288793103448278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69.893148962916413</v>
      </c>
      <c r="C13" s="28">
        <v>68.287167891464108</v>
      </c>
      <c r="D13" s="28">
        <v>65.904255319148945</v>
      </c>
    </row>
    <row r="14" spans="1:4" ht="17.45" customHeight="1" x14ac:dyDescent="0.25">
      <c r="A14" s="9" t="s">
        <v>10</v>
      </c>
      <c r="B14" s="28">
        <v>36.436007348438459</v>
      </c>
      <c r="C14" s="28">
        <v>42.44644870349493</v>
      </c>
      <c r="D14" s="28">
        <v>44.288793103448278</v>
      </c>
    </row>
    <row r="15" spans="1:4" ht="17.45" customHeight="1" x14ac:dyDescent="0.25">
      <c r="A15" s="27" t="s">
        <v>11</v>
      </c>
      <c r="B15" s="28">
        <v>52.946650124069485</v>
      </c>
      <c r="C15" s="28">
        <v>55.34857465424782</v>
      </c>
      <c r="D15" s="28">
        <v>55.16595289079229</v>
      </c>
    </row>
    <row r="16" spans="1:4" ht="17.45" customHeight="1" x14ac:dyDescent="0.25">
      <c r="A16" s="27" t="s">
        <v>12</v>
      </c>
      <c r="B16" s="28">
        <v>11.818181818181818</v>
      </c>
      <c r="C16" s="28">
        <v>8.0049261083743843</v>
      </c>
      <c r="D16" s="28">
        <v>13.517441860465116</v>
      </c>
    </row>
    <row r="17" spans="1:4" ht="17.45" customHeight="1" x14ac:dyDescent="0.25">
      <c r="A17" s="10" t="s">
        <v>7</v>
      </c>
      <c r="B17" s="31">
        <v>172.72727272727272</v>
      </c>
      <c r="C17" s="31">
        <v>129.32692307692309</v>
      </c>
      <c r="D17" s="31">
        <v>66.415094339622641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65.904255319148945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44.288793103448278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55.16595289079229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13.517441860465116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66.415094339622641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2016-03-11T09:51:28Z</dcterms:modified>
</cp:coreProperties>
</file>