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<sst xmlns="http://schemas.openxmlformats.org/spreadsheetml/2006/main" count="25" uniqueCount="18">
  <si>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</si>
  <si>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</si>
  <si>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</si>
  <si>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</si>
  <si>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</si>
  <si>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</si>
  <si>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</si>
  <si>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</si>
  <si>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</si>
  <si>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</si>
  <si>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</si>
  <si>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</si>
  <si>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</si>
  <si>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</si>
  <si>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</si>
  <si>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VICENZA</t>
  </si>
  <si>
    <t>SOSSANO</t>
  </si>
  <si>
    <t>Sossano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</si>
</sst>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41.747572815533978</c:v>
                </c:pt>
                <c:pt idx="1">
                  <c:v>79.97847147470398</c:v>
                </c:pt>
                <c:pt idx="2">
                  <c:v>100.75901328273244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55296"/>
        <c:axId val="90856832"/>
      </c:lineChart>
      <c:catAx>
        <c:axId val="90855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6832"/>
        <c:crosses val="autoZero"/>
        <c:auto val="1"/>
        <c:lblAlgn val="ctr"/>
        <c:lblOffset val="100"/>
        <c:noMultiLvlLbl val="0"/>
      </c:catAx>
      <c:valAx>
        <c:axId val="90856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5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131.36893257496271</c:v>
                </c:pt>
                <c:pt idx="1">
                  <c:v>131.09387572233194</c:v>
                </c:pt>
                <c:pt idx="2">
                  <c:v>115.36173380553245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6592"/>
        <c:axId val="94288512"/>
      </c:lineChart>
      <c:catAx>
        <c:axId val="9428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8512"/>
        <c:crosses val="autoZero"/>
        <c:auto val="1"/>
        <c:lblAlgn val="ctr"/>
        <c:lblOffset val="100"/>
        <c:noMultiLvlLbl val="0"/>
      </c:catAx>
      <c:valAx>
        <c:axId val="9428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5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Sossano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100.75901328273244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0.55920252856795527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115.36173380553245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384"/>
        <c:axId val="96274304"/>
      </c:bubbleChart>
      <c:valAx>
        <c:axId val="96272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304"/>
        <c:crosses val="autoZero"/>
        <c:crossBetween val="midCat"/>
      </c:valAx>
      <c:valAx>
        <c:axId val="9627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131.36893257496271</v>
      </c>
      <c r="C13" s="19">
        <v>131.09387572233194</v>
      </c>
      <c r="D13" s="19">
        <v>115.36173380553245</v>
      </c>
    </row>
    <row r="14" spans="1:4" ht="20.45" customHeight="1" x14ac:dyDescent="0.2">
      <c r="A14" s="8" t="s">
        <v>9</v>
      </c>
      <c r="B14" s="19">
        <v>1.6574585635359116</v>
      </c>
      <c r="C14" s="19">
        <v>6.0487380330722367</v>
      </c>
      <c r="D14" s="19">
        <v>4.4591246903385633</v>
      </c>
    </row>
    <row r="15" spans="1:4" ht="20.45" customHeight="1" x14ac:dyDescent="0.2">
      <c r="A15" s="8" t="s">
        <v>10</v>
      </c>
      <c r="B15" s="19">
        <v>41.747572815533978</v>
      </c>
      <c r="C15" s="19">
        <v>79.97847147470398</v>
      </c>
      <c r="D15" s="19">
        <v>100.75901328273244</v>
      </c>
    </row>
    <row r="16" spans="1:4" ht="20.45" customHeight="1" x14ac:dyDescent="0.2">
      <c r="A16" s="8" t="s">
        <v>11</v>
      </c>
      <c r="B16" s="19">
        <v>0.99009900990099009</v>
      </c>
      <c r="C16" s="19">
        <v>0.46071154338367037</v>
      </c>
      <c r="D16" s="19">
        <v>0.55920252856795527</v>
      </c>
    </row>
    <row r="17" spans="1:4" ht="20.45" customHeight="1" x14ac:dyDescent="0.2">
      <c r="A17" s="9" t="s">
        <v>8</v>
      </c>
      <c r="B17" s="20">
        <v>54.285714285714285</v>
      </c>
      <c r="C17" s="20">
        <v>20.964360587002094</v>
      </c>
      <c r="D17" s="20">
        <v>12.993039443155451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115.36173380553245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4.4591246903385633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100.75901328273244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0.55920252856795527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12.993039443155451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2016-01-28T09:49:41Z</dcterms:modified>
</cp:coreProperties>
</file>