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<sst xmlns="http://schemas.openxmlformats.org/spreadsheetml/2006/main" count="24" uniqueCount="18">
  <si>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</si>
  <si>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</si>
  <si>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</si>
  <si>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</si>
  <si>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</si>
  <si>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</si>
  <si>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</si>
  <si>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</si>
  <si>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</si>
  <si>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</si>
  <si>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</si>
  <si>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</si>
  <si>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</si>
  <si>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</si>
  <si>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</si>
  <si>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</si>
  <si>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SOSSANO</t>
  </si>
  <si>
    <t>Sossano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</si>
</sst>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0.17301038062283738</c:v>
                </c:pt>
                <c:pt idx="1">
                  <c:v>0.14295925661186562</c:v>
                </c:pt>
                <c:pt idx="2">
                  <c:v>0.18975332068311196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34.86159169550173</c:v>
                </c:pt>
                <c:pt idx="1">
                  <c:v>43.817012151536808</c:v>
                </c:pt>
                <c:pt idx="2">
                  <c:v>45.857052498418724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45.857052498418724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0.18975332068311196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344"/>
        <c:axId val="65564032"/>
      </c:scatterChart>
      <c:valAx>
        <c:axId val="65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39.676071333510777</v>
      </c>
      <c r="C13" s="22">
        <v>46.451741293532336</v>
      </c>
      <c r="D13" s="22">
        <v>48.25</v>
      </c>
    </row>
    <row r="14" spans="1:4" ht="19.149999999999999" customHeight="1" x14ac:dyDescent="0.2">
      <c r="A14" s="9" t="s">
        <v>8</v>
      </c>
      <c r="B14" s="22">
        <v>34.86159169550173</v>
      </c>
      <c r="C14" s="22">
        <v>43.817012151536808</v>
      </c>
      <c r="D14" s="22">
        <v>45.857052498418724</v>
      </c>
    </row>
    <row r="15" spans="1:4" ht="19.149999999999999" customHeight="1" x14ac:dyDescent="0.2">
      <c r="A15" s="9" t="s">
        <v>9</v>
      </c>
      <c r="B15" s="22">
        <v>0.17301038062283738</v>
      </c>
      <c r="C15" s="22">
        <v>0.14295925661186562</v>
      </c>
      <c r="D15" s="22">
        <v>0.18975332068311196</v>
      </c>
    </row>
    <row r="16" spans="1:4" ht="19.149999999999999" customHeight="1" x14ac:dyDescent="0.2">
      <c r="A16" s="11" t="s">
        <v>10</v>
      </c>
      <c r="B16" s="23" t="s">
        <v>11</v>
      </c>
      <c r="C16" s="23">
        <v>3.6094961240310077</v>
      </c>
      <c r="D16" s="23">
        <v>5.0670302204044537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48.25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45.857052498418724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0.18975332068311196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5.0670302204044537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2016-01-27T13:18:41Z</dcterms:modified>
</cp:coreProperties>
</file>