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<sst xmlns="http://schemas.openxmlformats.org/spreadsheetml/2006/main" count="31" uniqueCount="21">
  <si>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</si>
  <si>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</si>
  <si>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</si>
  <si>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</si>
  <si>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</si>
  <si>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</si>
  <si>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</si>
  <si>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</si>
  <si>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</si>
  <si>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</si>
  <si>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</si>
  <si>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</si>
  <si>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</si>
  <si>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</si>
  <si>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</si>
  <si>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</si>
  <si>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</si>
  <si>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</si>
  <si>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VICENZA</t>
  </si>
  <si>
    <t>SOSSANO</t>
  </si>
  <si>
    <t>Sossano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</si>
</sst>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184.27688906540848</c:v>
                </c:pt>
                <c:pt idx="1">
                  <c:v>197.53180941625715</c:v>
                </c:pt>
                <c:pt idx="2">
                  <c:v>210.59532297503577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400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-6.7265405236327513E-2</c:v>
                </c:pt>
                <c:pt idx="1">
                  <c:v>0.69701968644462209</c:v>
                </c:pt>
                <c:pt idx="2">
                  <c:v>0.64244246189155696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1.2900015833435585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0.53182614595492783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0.64244246189155696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1.2900015833435585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0.53182614595492783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3851</v>
      </c>
      <c r="C13" s="29">
        <v>4128</v>
      </c>
      <c r="D13" s="29">
        <v>4401</v>
      </c>
    </row>
    <row r="14" spans="1:4" ht="19.149999999999999" customHeight="1" x14ac:dyDescent="0.2">
      <c r="A14" s="9" t="s">
        <v>11</v>
      </c>
      <c r="B14" s="28">
        <v>-6.7265405236327513E-2</v>
      </c>
      <c r="C14" s="28">
        <v>0.69701968644462209</v>
      </c>
      <c r="D14" s="28">
        <v>0.64244246189155696</v>
      </c>
    </row>
    <row r="15" spans="1:4" ht="19.149999999999999" customHeight="1" x14ac:dyDescent="0.2">
      <c r="A15" s="9" t="s">
        <v>12</v>
      </c>
      <c r="B15" s="28" t="s">
        <v>2</v>
      </c>
      <c r="C15" s="28">
        <v>-0.6909488297511035</v>
      </c>
      <c r="D15" s="28">
        <v>1.2900015833435585</v>
      </c>
    </row>
    <row r="16" spans="1:4" ht="19.149999999999999" customHeight="1" x14ac:dyDescent="0.2">
      <c r="A16" s="9" t="s">
        <v>13</v>
      </c>
      <c r="B16" s="28" t="s">
        <v>2</v>
      </c>
      <c r="C16" s="28">
        <v>0.94797509990793838</v>
      </c>
      <c r="D16" s="28">
        <v>0.53182614595492783</v>
      </c>
    </row>
    <row r="17" spans="1:4" ht="19.149999999999999" customHeight="1" x14ac:dyDescent="0.2">
      <c r="A17" s="9" t="s">
        <v>14</v>
      </c>
      <c r="B17" s="22">
        <v>8.0580142345403125</v>
      </c>
      <c r="C17" s="22">
        <v>9.8645778270065421</v>
      </c>
      <c r="D17" s="22">
        <v>10.589752036518021</v>
      </c>
    </row>
    <row r="18" spans="1:4" ht="19.149999999999999" customHeight="1" x14ac:dyDescent="0.2">
      <c r="A18" s="9" t="s">
        <v>15</v>
      </c>
      <c r="B18" s="22">
        <v>31.446377564269024</v>
      </c>
      <c r="C18" s="22">
        <v>24.733527131782946</v>
      </c>
      <c r="D18" s="22">
        <v>20.268120881617815</v>
      </c>
    </row>
    <row r="19" spans="1:4" ht="19.149999999999999" customHeight="1" x14ac:dyDescent="0.2">
      <c r="A19" s="11" t="s">
        <v>16</v>
      </c>
      <c r="B19" s="23">
        <v>184.27688906540848</v>
      </c>
      <c r="C19" s="23">
        <v>197.53180941625715</v>
      </c>
      <c r="D19" s="23">
        <v>210.59532297503577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4401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0.64244246189155696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1.2900015833435585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0.53182614595492783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10.589752036518021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20.268120881617815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210.59532297503577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2016-02-17T10:16:38Z</dcterms:modified>
</cp:coreProperties>
</file>