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<sst xmlns="http://schemas.openxmlformats.org/spreadsheetml/2006/main" count="23" uniqueCount="17">
  <si>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</si>
  <si>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</si>
  <si>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</si>
  <si>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</si>
  <si>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</si>
  <si>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</si>
  <si>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</si>
  <si>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</si>
  <si>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</si>
  <si>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</si>
  <si>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</si>
  <si>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</si>
  <si>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</si>
  <si>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</si>
  <si>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VICENZA</t>
  </si>
  <si>
    <t>SOLAGNA</t>
  </si>
  <si>
    <t>Solagna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</si>
</sst>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1.0204081632653061</c:v>
                </c:pt>
                <c:pt idx="1">
                  <c:v>10.738255033557047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21504"/>
        <c:axId val="185223424"/>
      </c:lineChart>
      <c:catAx>
        <c:axId val="18522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23424"/>
        <c:crosses val="autoZero"/>
        <c:auto val="1"/>
        <c:lblAlgn val="ctr"/>
        <c:lblOffset val="100"/>
        <c:noMultiLvlLbl val="0"/>
      </c:catAx>
      <c:valAx>
        <c:axId val="1852234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215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99.029126213592235</c:v>
                </c:pt>
                <c:pt idx="1">
                  <c:v>97.674418604651152</c:v>
                </c:pt>
                <c:pt idx="2">
                  <c:v>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68480"/>
        <c:axId val="185341056"/>
      </c:lineChart>
      <c:catAx>
        <c:axId val="18526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41056"/>
        <c:crosses val="autoZero"/>
        <c:auto val="1"/>
        <c:lblAlgn val="ctr"/>
        <c:lblOffset val="100"/>
        <c:noMultiLvlLbl val="0"/>
      </c:catAx>
      <c:valAx>
        <c:axId val="18534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684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42.220113851992409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068608"/>
        <c:axId val="190075648"/>
      </c:bubbleChart>
      <c:valAx>
        <c:axId val="190068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75648"/>
        <c:crosses val="autoZero"/>
        <c:crossBetween val="midCat"/>
      </c:valAx>
      <c:valAx>
        <c:axId val="19007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686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18.633540372670808</v>
      </c>
      <c r="C13" s="19">
        <v>35.318275154004105</v>
      </c>
      <c r="D13" s="19">
        <v>46.963946869070213</v>
      </c>
    </row>
    <row r="14" spans="1:4" ht="15.6" customHeight="1" x14ac:dyDescent="0.2">
      <c r="A14" s="8" t="s">
        <v>7</v>
      </c>
      <c r="B14" s="19">
        <v>1.0204081632653061</v>
      </c>
      <c r="C14" s="19">
        <v>10.738255033557047</v>
      </c>
      <c r="D14" s="19">
        <v>21.428571428571427</v>
      </c>
    </row>
    <row r="15" spans="1:4" ht="15.6" customHeight="1" x14ac:dyDescent="0.2">
      <c r="A15" s="8" t="s">
        <v>9</v>
      </c>
      <c r="B15" s="19">
        <v>99.029126213592235</v>
      </c>
      <c r="C15" s="19">
        <v>97.674418604651152</v>
      </c>
      <c r="D15" s="19">
        <v>99</v>
      </c>
    </row>
    <row r="16" spans="1:4" ht="15.6" customHeight="1" x14ac:dyDescent="0.2">
      <c r="A16" s="9" t="s">
        <v>10</v>
      </c>
      <c r="B16" s="20">
        <v>34.037267080745345</v>
      </c>
      <c r="C16" s="20">
        <v>41.067761806981515</v>
      </c>
      <c r="D16" s="20">
        <v>42.220113851992409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46.963946869070213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21.428571428571427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42.220113851992409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2015-04-20T12:18:26Z</dcterms:modified>
</cp:coreProperties>
</file>