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<sst xmlns="http://schemas.openxmlformats.org/spreadsheetml/2006/main" count="24" uniqueCount="18">
  <si>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</si>
  <si>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</si>
  <si>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</si>
  <si>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</si>
  <si>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</si>
  <si>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</si>
  <si>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</si>
  <si>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</si>
  <si>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</si>
  <si>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</si>
  <si>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</si>
  <si>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</si>
  <si>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</si>
  <si>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</si>
  <si>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</si>
  <si>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</si>
  <si>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SOLAGNA</t>
  </si>
  <si>
    <t>Solagna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</si>
</sst>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0.76481835564053535</c:v>
                </c:pt>
                <c:pt idx="1">
                  <c:v>0.61068702290076338</c:v>
                </c:pt>
                <c:pt idx="2">
                  <c:v>0.13812154696132595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32.122370936902485</c:v>
                </c:pt>
                <c:pt idx="1">
                  <c:v>39.694656488549619</c:v>
                </c:pt>
                <c:pt idx="2">
                  <c:v>44.751381215469614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464"/>
        <c:axId val="63936384"/>
      </c:lineChart>
      <c:catAx>
        <c:axId val="639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auto val="1"/>
        <c:lblAlgn val="ctr"/>
        <c:lblOffset val="100"/>
        <c:noMultiLvlLbl val="0"/>
      </c:catAx>
      <c:valAx>
        <c:axId val="6393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44.751381215469614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0.13812154696132595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40.290106951871657</v>
      </c>
      <c r="C13" s="22">
        <v>45.016743648960741</v>
      </c>
      <c r="D13" s="22">
        <v>48.18</v>
      </c>
    </row>
    <row r="14" spans="1:4" ht="19.149999999999999" customHeight="1" x14ac:dyDescent="0.2">
      <c r="A14" s="9" t="s">
        <v>8</v>
      </c>
      <c r="B14" s="22">
        <v>32.122370936902485</v>
      </c>
      <c r="C14" s="22">
        <v>39.694656488549619</v>
      </c>
      <c r="D14" s="22">
        <v>44.751381215469614</v>
      </c>
    </row>
    <row r="15" spans="1:4" ht="19.149999999999999" customHeight="1" x14ac:dyDescent="0.2">
      <c r="A15" s="9" t="s">
        <v>9</v>
      </c>
      <c r="B15" s="22">
        <v>0.76481835564053535</v>
      </c>
      <c r="C15" s="22">
        <v>0.61068702290076338</v>
      </c>
      <c r="D15" s="22">
        <v>0.13812154696132595</v>
      </c>
    </row>
    <row r="16" spans="1:4" ht="19.149999999999999" customHeight="1" x14ac:dyDescent="0.2">
      <c r="A16" s="11" t="s">
        <v>10</v>
      </c>
      <c r="B16" s="23" t="s">
        <v>11</v>
      </c>
      <c r="C16" s="23">
        <v>3.4678794769755541</v>
      </c>
      <c r="D16" s="23">
        <v>5.6464379947229553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48.18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44.751381215469614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0.13812154696132595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5.6464379947229553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2016-01-27T13:18:40Z</dcterms:modified>
</cp:coreProperties>
</file>