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<sst xmlns="http://schemas.openxmlformats.org/spreadsheetml/2006/main" count="40" uniqueCount="25">
  <si>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</si>
  <si>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</si>
  <si>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</si>
  <si>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</si>
  <si>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</si>
  <si>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</si>
  <si>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</si>
  <si>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</si>
  <si>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</si>
  <si>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</si>
  <si>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</si>
  <si>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</si>
  <si>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</si>
  <si>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</si>
  <si>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</si>
  <si>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</si>
  <si>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</si>
  <si>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</si>
  <si>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</si>
  <si>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</si>
  <si>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</si>
  <si>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</si>
  <si>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</si>
  <si>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SOLAGNA</t>
  </si>
  <si>
    <t>Solagna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</si>
</sst>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76.864244741873804</c:v>
                </c:pt>
                <c:pt idx="1">
                  <c:v>75.572519083969468</c:v>
                </c:pt>
                <c:pt idx="2">
                  <c:v>74.585635359116026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115.24665391969407</c:v>
                </c:pt>
                <c:pt idx="1">
                  <c:v>119.03664122137404</c:v>
                </c:pt>
                <c:pt idx="2">
                  <c:v>123.54005524861878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74.585635359116026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123.54005524861878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1.5023474178403755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74.585635359116026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123.54005524861878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76.864244741873804</v>
      </c>
      <c r="C13" s="22">
        <v>75.572519083969468</v>
      </c>
      <c r="D13" s="22">
        <v>74.585635359116026</v>
      </c>
    </row>
    <row r="14" spans="1:4" ht="19.149999999999999" customHeight="1" x14ac:dyDescent="0.2">
      <c r="A14" s="11" t="s">
        <v>8</v>
      </c>
      <c r="B14" s="22">
        <v>115.24665391969407</v>
      </c>
      <c r="C14" s="22">
        <v>119.03664122137404</v>
      </c>
      <c r="D14" s="22">
        <v>123.54005524861878</v>
      </c>
    </row>
    <row r="15" spans="1:4" ht="19.149999999999999" customHeight="1" x14ac:dyDescent="0.2">
      <c r="A15" s="11" t="s">
        <v>9</v>
      </c>
      <c r="B15" s="22" t="s">
        <v>18</v>
      </c>
      <c r="C15" s="22">
        <v>3.7487335359675784</v>
      </c>
      <c r="D15" s="22">
        <v>1.5023474178403755</v>
      </c>
    </row>
    <row r="16" spans="1:4" ht="19.149999999999999" customHeight="1" x14ac:dyDescent="0.2">
      <c r="A16" s="11" t="s">
        <v>11</v>
      </c>
      <c r="B16" s="22">
        <v>31.346578366445915</v>
      </c>
      <c r="C16" s="22">
        <v>22.177954847277555</v>
      </c>
      <c r="D16" s="22">
        <v>29.464285714285715</v>
      </c>
    </row>
    <row r="17" spans="1:4" ht="19.149999999999999" customHeight="1" x14ac:dyDescent="0.2">
      <c r="A17" s="11" t="s">
        <v>12</v>
      </c>
      <c r="B17" s="22">
        <v>55.555555555555557</v>
      </c>
      <c r="C17" s="22">
        <v>86.390532544378701</v>
      </c>
      <c r="D17" s="22">
        <v>84.615384615384613</v>
      </c>
    </row>
    <row r="18" spans="1:4" ht="19.149999999999999" customHeight="1" x14ac:dyDescent="0.2">
      <c r="A18" s="11" t="s">
        <v>13</v>
      </c>
      <c r="B18" s="22">
        <v>19.285714285714221</v>
      </c>
      <c r="C18" s="22">
        <v>21.431226765799238</v>
      </c>
      <c r="D18" s="22">
        <v>29.698412698412767</v>
      </c>
    </row>
    <row r="19" spans="1:4" ht="19.149999999999999" customHeight="1" x14ac:dyDescent="0.2">
      <c r="A19" s="11" t="s">
        <v>14</v>
      </c>
      <c r="B19" s="22">
        <v>94.789674952198851</v>
      </c>
      <c r="C19" s="22">
        <v>98.969465648854964</v>
      </c>
      <c r="D19" s="22">
        <v>99.378453038674024</v>
      </c>
    </row>
    <row r="20" spans="1:4" ht="19.149999999999999" customHeight="1" x14ac:dyDescent="0.2">
      <c r="A20" s="11" t="s">
        <v>16</v>
      </c>
      <c r="B20" s="22" t="s">
        <v>18</v>
      </c>
      <c r="C20" s="22">
        <v>88.092613009922829</v>
      </c>
      <c r="D20" s="22">
        <v>83.829365079365076</v>
      </c>
    </row>
    <row r="21" spans="1:4" ht="19.149999999999999" customHeight="1" x14ac:dyDescent="0.2">
      <c r="A21" s="11" t="s">
        <v>17</v>
      </c>
      <c r="B21" s="22" t="s">
        <v>18</v>
      </c>
      <c r="C21" s="22">
        <v>0.33076074972436603</v>
      </c>
      <c r="D21" s="22">
        <v>0.49603174603174599</v>
      </c>
    </row>
    <row r="22" spans="1:4" ht="19.149999999999999" customHeight="1" x14ac:dyDescent="0.2">
      <c r="A22" s="11" t="s">
        <v>7</v>
      </c>
      <c r="B22" s="22">
        <v>43.977055449330784</v>
      </c>
      <c r="C22" s="22">
        <v>19.083969465648856</v>
      </c>
      <c r="D22" s="22">
        <v>24.444444444444443</v>
      </c>
    </row>
    <row r="23" spans="1:4" ht="19.149999999999999" customHeight="1" x14ac:dyDescent="0.2">
      <c r="A23" s="12" t="s">
        <v>15</v>
      </c>
      <c r="B23" s="23">
        <v>4.7619047619047619</v>
      </c>
      <c r="C23" s="23">
        <v>10.691823899371069</v>
      </c>
      <c r="D23" s="23">
        <v>1.8567639257294428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74.585635359116026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123.54005524861878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1.5023474178403755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29.464285714285715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84.615384615384613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29.698412698412767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99.378453038674024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83.829365079365076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0.49603174603174599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24.444444444444443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1.8567639257294428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2016-01-27T09:18:02Z</dcterms:modified>
</cp:coreProperties>
</file>