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<sst xmlns="http://schemas.openxmlformats.org/spreadsheetml/2006/main" count="37" uniqueCount="25">
  <si>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</si>
  <si>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</si>
  <si>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</si>
  <si>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</si>
  <si>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</si>
  <si>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</si>
  <si>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</si>
  <si>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</si>
  <si>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</si>
  <si>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</si>
  <si>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</si>
  <si>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</si>
  <si>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</si>
  <si>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</si>
  <si>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</si>
  <si>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</si>
  <si>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</si>
  <si>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</si>
  <si>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</si>
  <si>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</si>
  <si>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</si>
  <si>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</si>
  <si>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SOLAGNA</t>
  </si>
  <si>
    <t>-</t>
  </si>
  <si>
    <t>Solagna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</si>
</sst>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0.84985835694051004</c:v>
                </c:pt>
                <c:pt idx="1">
                  <c:v>2.7972027972027971</c:v>
                </c:pt>
                <c:pt idx="2">
                  <c:v>3.9627039627039626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33.793103448275865</c:v>
                </c:pt>
                <c:pt idx="2">
                  <c:v>20.108695652173914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3.9627039627039626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58.940397350993379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3.9627039627039626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20.108695652173914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12.508229098090849</v>
      </c>
      <c r="C13" s="30">
        <v>82.433200682205808</v>
      </c>
      <c r="D13" s="30">
        <v>97.097625329815301</v>
      </c>
    </row>
    <row r="14" spans="1:4" ht="19.899999999999999" customHeight="1" x14ac:dyDescent="0.2">
      <c r="A14" s="9" t="s">
        <v>8</v>
      </c>
      <c r="B14" s="30">
        <v>5.2631578947368416</v>
      </c>
      <c r="C14" s="30">
        <v>33.793103448275865</v>
      </c>
      <c r="D14" s="30">
        <v>20.108695652173914</v>
      </c>
    </row>
    <row r="15" spans="1:4" ht="19.899999999999999" customHeight="1" x14ac:dyDescent="0.2">
      <c r="A15" s="9" t="s">
        <v>7</v>
      </c>
      <c r="B15" s="30">
        <v>0.84985835694051004</v>
      </c>
      <c r="C15" s="30">
        <v>2.7972027972027971</v>
      </c>
      <c r="D15" s="30">
        <v>3.9627039627039626</v>
      </c>
    </row>
    <row r="16" spans="1:4" ht="19.899999999999999" customHeight="1" x14ac:dyDescent="0.2">
      <c r="A16" s="9" t="s">
        <v>14</v>
      </c>
      <c r="B16" s="30">
        <v>88.888888888888886</v>
      </c>
      <c r="C16" s="30">
        <v>62.135922330097081</v>
      </c>
      <c r="D16" s="30">
        <v>58.940397350993379</v>
      </c>
    </row>
    <row r="17" spans="1:4" ht="19.899999999999999" customHeight="1" x14ac:dyDescent="0.2">
      <c r="A17" s="9" t="s">
        <v>15</v>
      </c>
      <c r="B17" s="30">
        <v>55.005924170616119</v>
      </c>
      <c r="C17" s="30">
        <v>82.391609341057205</v>
      </c>
      <c r="D17" s="30">
        <v>85.007337925036694</v>
      </c>
    </row>
    <row r="18" spans="1:4" ht="19.899999999999999" customHeight="1" x14ac:dyDescent="0.2">
      <c r="A18" s="9" t="s">
        <v>16</v>
      </c>
      <c r="B18" s="30">
        <v>108.018154311649</v>
      </c>
      <c r="C18" s="30">
        <v>77.48618784530386</v>
      </c>
      <c r="D18" s="30">
        <v>33.842173350582144</v>
      </c>
    </row>
    <row r="19" spans="1:4" ht="19.899999999999999" customHeight="1" x14ac:dyDescent="0.2">
      <c r="A19" s="9" t="s">
        <v>9</v>
      </c>
      <c r="B19" s="30" t="s">
        <v>20</v>
      </c>
      <c r="C19" s="30">
        <v>9.6551724137931032</v>
      </c>
      <c r="D19" s="30">
        <v>6.5217391304347823</v>
      </c>
    </row>
    <row r="20" spans="1:4" ht="19.899999999999999" customHeight="1" x14ac:dyDescent="0.2">
      <c r="A20" s="9" t="s">
        <v>17</v>
      </c>
      <c r="B20" s="30">
        <v>0</v>
      </c>
      <c r="C20" s="30">
        <v>27.27272727272727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108.14627081824764</v>
      </c>
      <c r="D21" s="30">
        <v>139.57325501036627</v>
      </c>
    </row>
    <row r="22" spans="1:4" ht="19.899999999999999" customHeight="1" x14ac:dyDescent="0.2">
      <c r="A22" s="10" t="s">
        <v>19</v>
      </c>
      <c r="B22" s="31">
        <v>330.8562197092084</v>
      </c>
      <c r="C22" s="31">
        <v>262.51768033946252</v>
      </c>
      <c r="D22" s="31">
        <v>454.20689655172418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97.097625329815301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20.108695652173914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3.9627039627039626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58.940397350993379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85.007337925036694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33.842173350582144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6.5217391304347823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139.57325501036627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454.20689655172418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2016-01-26T09:44:23Z</dcterms:modified>
</cp:coreProperties>
</file>