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<sst xmlns="http://schemas.openxmlformats.org/spreadsheetml/2006/main" count="29" uniqueCount="20">
  <si>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</si>
  <si>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</si>
  <si>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</si>
  <si>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</si>
  <si>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</si>
  <si>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</si>
  <si>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</si>
  <si>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</si>
  <si>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</si>
  <si>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</si>
  <si>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</si>
  <si>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</si>
  <si>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</si>
  <si>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</si>
  <si>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</si>
  <si>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</si>
  <si>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</si>
  <si>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</si>
  <si>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SOLAGNA</t>
  </si>
  <si>
    <t>Solagna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</si>
</sst>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6.3857801184990128</c:v>
                </c:pt>
                <c:pt idx="1">
                  <c:v>8.9823763501989777</c:v>
                </c:pt>
                <c:pt idx="2">
                  <c:v>9.7097625329815305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79424"/>
        <c:axId val="175489408"/>
      </c:lineChart>
      <c:catAx>
        <c:axId val="1754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89408"/>
        <c:crosses val="autoZero"/>
        <c:auto val="1"/>
        <c:lblAlgn val="ctr"/>
        <c:lblOffset val="100"/>
        <c:noMultiLvlLbl val="0"/>
      </c:catAx>
      <c:valAx>
        <c:axId val="175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7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5.332455562870309</c:v>
                </c:pt>
                <c:pt idx="1">
                  <c:v>6.878908470722001</c:v>
                </c:pt>
                <c:pt idx="2">
                  <c:v>5.1187335092348283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06560"/>
        <c:axId val="175520000"/>
      </c:lineChart>
      <c:catAx>
        <c:axId val="175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0000"/>
        <c:crosses val="autoZero"/>
        <c:auto val="1"/>
        <c:lblAlgn val="ctr"/>
        <c:lblOffset val="100"/>
        <c:noMultiLvlLbl val="0"/>
      </c:catAx>
      <c:valAx>
        <c:axId val="175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28.044871794871796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23.798076923076923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4.876462938881664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28.044871794871796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23.798076923076923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8896"/>
        <c:axId val="178780032"/>
      </c:bubbleChart>
      <c:valAx>
        <c:axId val="178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0032"/>
        <c:crosses val="autoZero"/>
        <c:crossBetween val="midCat"/>
      </c:valAx>
      <c:valAx>
        <c:axId val="1787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101.45888594164457</v>
      </c>
      <c r="C13" s="22">
        <v>99.43310657596372</v>
      </c>
      <c r="D13" s="22">
        <v>94.558521560574945</v>
      </c>
    </row>
    <row r="14" spans="1:4" ht="17.45" customHeight="1" x14ac:dyDescent="0.2">
      <c r="A14" s="10" t="s">
        <v>7</v>
      </c>
      <c r="B14" s="22">
        <v>5.332455562870309</v>
      </c>
      <c r="C14" s="22">
        <v>6.878908470722001</v>
      </c>
      <c r="D14" s="22">
        <v>5.1187335092348283</v>
      </c>
    </row>
    <row r="15" spans="1:4" ht="17.45" customHeight="1" x14ac:dyDescent="0.2">
      <c r="A15" s="10" t="s">
        <v>14</v>
      </c>
      <c r="B15" s="22">
        <v>6.3857801184990128</v>
      </c>
      <c r="C15" s="22">
        <v>8.9823763501989777</v>
      </c>
      <c r="D15" s="22">
        <v>9.7097625329815305</v>
      </c>
    </row>
    <row r="16" spans="1:4" ht="17.45" customHeight="1" x14ac:dyDescent="0.2">
      <c r="A16" s="10" t="s">
        <v>8</v>
      </c>
      <c r="B16" s="22">
        <v>23.818707810993249</v>
      </c>
      <c r="C16" s="22">
        <v>27.163667523564694</v>
      </c>
      <c r="D16" s="22">
        <v>28.044871794871796</v>
      </c>
    </row>
    <row r="17" spans="1:4" ht="17.45" customHeight="1" x14ac:dyDescent="0.2">
      <c r="A17" s="10" t="s">
        <v>9</v>
      </c>
      <c r="B17" s="22">
        <v>22.661523625843781</v>
      </c>
      <c r="C17" s="22">
        <v>23.564695801199655</v>
      </c>
      <c r="D17" s="22">
        <v>23.798076923076923</v>
      </c>
    </row>
    <row r="18" spans="1:4" ht="17.45" customHeight="1" x14ac:dyDescent="0.2">
      <c r="A18" s="10" t="s">
        <v>10</v>
      </c>
      <c r="B18" s="22">
        <v>105.10638297872342</v>
      </c>
      <c r="C18" s="22">
        <v>115.27272727272728</v>
      </c>
      <c r="D18" s="22">
        <v>117.84511784511784</v>
      </c>
    </row>
    <row r="19" spans="1:4" ht="17.45" customHeight="1" x14ac:dyDescent="0.2">
      <c r="A19" s="11" t="s">
        <v>15</v>
      </c>
      <c r="B19" s="23">
        <v>1.0620915032679739</v>
      </c>
      <c r="C19" s="23">
        <v>2.9432375613174488</v>
      </c>
      <c r="D19" s="23">
        <v>4.876462938881664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94.558521560574945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5.1187335092348283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9.7097625329815305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28.044871794871796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23.798076923076923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117.84511784511784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4.876462938881664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2015-04-16T11:50:40Z</dcterms:modified>
</cp:coreProperties>
</file>