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<sst xmlns="http://schemas.openxmlformats.org/spreadsheetml/2006/main" count="33" uniqueCount="22">
  <si>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</si>
  <si>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</si>
  <si>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</si>
  <si>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</si>
  <si>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</si>
  <si>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</si>
  <si>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</si>
  <si>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</si>
  <si>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</si>
  <si>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</si>
  <si>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</si>
  <si>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</si>
  <si>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</si>
  <si>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</si>
  <si>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</si>
  <si>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</si>
  <si>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</si>
  <si>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</si>
  <si>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</si>
  <si>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</si>
  <si>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SCHIO</t>
  </si>
  <si>
    <t>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</si>
</sst>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64.759938736099087</c:v>
                </c:pt>
                <c:pt idx="1">
                  <c:v>65.626361838356075</c:v>
                </c:pt>
                <c:pt idx="2">
                  <c:v>67.20985032026816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68.128534704370182</c:v>
                </c:pt>
                <c:pt idx="1">
                  <c:v>74.526229759411549</c:v>
                </c:pt>
                <c:pt idx="2">
                  <c:v>71.959493656172654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5.339111559050604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20.793669781955607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71.959493656172654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64.759938736099087</v>
      </c>
      <c r="C13" s="21">
        <v>65.626361838356075</v>
      </c>
      <c r="D13" s="21">
        <v>67.20985032026816</v>
      </c>
    </row>
    <row r="14" spans="1:4" ht="17.45" customHeight="1" x14ac:dyDescent="0.2">
      <c r="A14" s="10" t="s">
        <v>13</v>
      </c>
      <c r="B14" s="21">
        <v>18.888592928014916</v>
      </c>
      <c r="C14" s="21">
        <v>20.146827126143943</v>
      </c>
      <c r="D14" s="21">
        <v>20.527031960439416</v>
      </c>
    </row>
    <row r="15" spans="1:4" ht="17.45" customHeight="1" x14ac:dyDescent="0.2">
      <c r="A15" s="10" t="s">
        <v>14</v>
      </c>
      <c r="B15" s="21">
        <v>56.340396905482685</v>
      </c>
      <c r="C15" s="21">
        <v>61.535752025361049</v>
      </c>
      <c r="D15" s="21">
        <v>64.081201595869516</v>
      </c>
    </row>
    <row r="16" spans="1:4" ht="17.45" customHeight="1" x14ac:dyDescent="0.2">
      <c r="A16" s="10" t="s">
        <v>7</v>
      </c>
      <c r="B16" s="21">
        <v>13.338822560724578</v>
      </c>
      <c r="C16" s="21">
        <v>15.227722772277227</v>
      </c>
      <c r="D16" s="21">
        <v>13.059163059163058</v>
      </c>
    </row>
    <row r="17" spans="1:4" ht="17.45" customHeight="1" x14ac:dyDescent="0.2">
      <c r="A17" s="10" t="s">
        <v>8</v>
      </c>
      <c r="B17" s="21">
        <v>68.128534704370182</v>
      </c>
      <c r="C17" s="21">
        <v>74.526229759411549</v>
      </c>
      <c r="D17" s="21">
        <v>71.959493656172654</v>
      </c>
    </row>
    <row r="18" spans="1:4" ht="17.45" customHeight="1" x14ac:dyDescent="0.2">
      <c r="A18" s="10" t="s">
        <v>15</v>
      </c>
      <c r="B18" s="21">
        <v>5.7737789203084828</v>
      </c>
      <c r="C18" s="21">
        <v>4.7045001787812231</v>
      </c>
      <c r="D18" s="21">
        <v>5.339111559050604</v>
      </c>
    </row>
    <row r="19" spans="1:4" ht="17.45" customHeight="1" x14ac:dyDescent="0.2">
      <c r="A19" s="10" t="s">
        <v>9</v>
      </c>
      <c r="B19" s="21">
        <v>21.038560411311057</v>
      </c>
      <c r="C19" s="21">
        <v>14.660060274812281</v>
      </c>
      <c r="D19" s="21">
        <v>20.793669781955607</v>
      </c>
    </row>
    <row r="20" spans="1:4" ht="17.45" customHeight="1" x14ac:dyDescent="0.2">
      <c r="A20" s="10" t="s">
        <v>11</v>
      </c>
      <c r="B20" s="21">
        <v>91.413881748071972</v>
      </c>
      <c r="C20" s="21">
        <v>89.114777545078411</v>
      </c>
      <c r="D20" s="21">
        <v>89.372581744248606</v>
      </c>
    </row>
    <row r="21" spans="1:4" ht="17.45" customHeight="1" x14ac:dyDescent="0.2">
      <c r="A21" s="11" t="s">
        <v>10</v>
      </c>
      <c r="B21" s="22">
        <v>1.9485861182519282</v>
      </c>
      <c r="C21" s="22">
        <v>1.5068703069928997</v>
      </c>
      <c r="D21" s="22">
        <v>2.5096342776386438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67.20985032026816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20.527031960439416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64.081201595869516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13.059163059163058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71.959493656172654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5.339111559050604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20.793669781955607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89.372581744248606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2.5096342776386438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2016-01-28T16:57:40Z</dcterms:modified>
</cp:coreProperties>
</file>