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<sst xmlns="http://schemas.openxmlformats.org/spreadsheetml/2006/main" count="41" uniqueCount="26">
  <si>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</si>
  <si>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</si>
  <si>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</si>
  <si>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</si>
  <si>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</si>
  <si>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</si>
  <si>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</si>
  <si>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</si>
  <si>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</si>
  <si>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</si>
  <si>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</si>
  <si>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</si>
  <si>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</si>
  <si>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</si>
  <si>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</si>
  <si>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</si>
  <si>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</si>
  <si>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</si>
  <si>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</si>
  <si>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</si>
  <si>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</si>
  <si>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</si>
  <si>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</si>
  <si>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</si>
  <si>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SCHIO</t>
  </si>
  <si>
    <t>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</si>
</sst>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87.002812374447572</c:v>
                </c:pt>
                <c:pt idx="1">
                  <c:v>131.0229178311906</c:v>
                </c:pt>
                <c:pt idx="2">
                  <c:v>290.84418311633766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056"/>
        <c:axId val="64542592"/>
      </c:lineChart>
      <c:catAx>
        <c:axId val="645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592"/>
        <c:crosses val="autoZero"/>
        <c:auto val="1"/>
        <c:lblAlgn val="ctr"/>
        <c:lblOffset val="100"/>
        <c:noMultiLvlLbl val="0"/>
      </c:catAx>
      <c:valAx>
        <c:axId val="645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48.253508716722258</c:v>
                </c:pt>
                <c:pt idx="1">
                  <c:v>49.238171611868488</c:v>
                </c:pt>
                <c:pt idx="2">
                  <c:v>48.279055870929191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57.652933832709117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39.673352435530084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42.45720399429387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57.652933832709117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39.673352435530084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61.526179229592181</v>
      </c>
      <c r="C13" s="27">
        <v>60.042391932686748</v>
      </c>
      <c r="D13" s="27">
        <v>57.652933832709117</v>
      </c>
    </row>
    <row r="14" spans="1:4" ht="18.600000000000001" customHeight="1" x14ac:dyDescent="0.2">
      <c r="A14" s="9" t="s">
        <v>10</v>
      </c>
      <c r="B14" s="27">
        <v>36.340837164865349</v>
      </c>
      <c r="C14" s="27">
        <v>39.25710555984098</v>
      </c>
      <c r="D14" s="27">
        <v>39.673352435530084</v>
      </c>
    </row>
    <row r="15" spans="1:4" ht="18.600000000000001" customHeight="1" x14ac:dyDescent="0.2">
      <c r="A15" s="9" t="s">
        <v>11</v>
      </c>
      <c r="B15" s="27">
        <v>48.253508716722258</v>
      </c>
      <c r="C15" s="27">
        <v>49.238171611868488</v>
      </c>
      <c r="D15" s="27">
        <v>48.279055870929191</v>
      </c>
    </row>
    <row r="16" spans="1:4" ht="18.600000000000001" customHeight="1" x14ac:dyDescent="0.2">
      <c r="A16" s="9" t="s">
        <v>12</v>
      </c>
      <c r="B16" s="27">
        <v>87.002812374447572</v>
      </c>
      <c r="C16" s="27">
        <v>131.0229178311906</v>
      </c>
      <c r="D16" s="27">
        <v>290.84418311633766</v>
      </c>
    </row>
    <row r="17" spans="1:4" ht="18.600000000000001" customHeight="1" x14ac:dyDescent="0.2">
      <c r="A17" s="9" t="s">
        <v>7</v>
      </c>
      <c r="B17" s="27">
        <v>59.072030378545151</v>
      </c>
      <c r="C17" s="27">
        <v>58.550155457371957</v>
      </c>
      <c r="D17" s="27">
        <v>42.45720399429387</v>
      </c>
    </row>
    <row r="18" spans="1:4" ht="18.600000000000001" customHeight="1" x14ac:dyDescent="0.2">
      <c r="A18" s="9" t="s">
        <v>13</v>
      </c>
      <c r="B18" s="27">
        <v>1.2064692839441762</v>
      </c>
      <c r="C18" s="27">
        <v>0.91455775494863434</v>
      </c>
      <c r="D18" s="27">
        <v>1.3284521678057115</v>
      </c>
    </row>
    <row r="19" spans="1:4" ht="18.600000000000001" customHeight="1" x14ac:dyDescent="0.2">
      <c r="A19" s="9" t="s">
        <v>14</v>
      </c>
      <c r="B19" s="27">
        <v>53.88678753097691</v>
      </c>
      <c r="C19" s="27">
        <v>51.609872212478081</v>
      </c>
      <c r="D19" s="27">
        <v>43.749911005973921</v>
      </c>
    </row>
    <row r="20" spans="1:4" ht="18.600000000000001" customHeight="1" x14ac:dyDescent="0.2">
      <c r="A20" s="9" t="s">
        <v>15</v>
      </c>
      <c r="B20" s="27">
        <v>28.896569714360243</v>
      </c>
      <c r="C20" s="27">
        <v>32.297669756953148</v>
      </c>
      <c r="D20" s="27">
        <v>39.532361496138869</v>
      </c>
    </row>
    <row r="21" spans="1:4" ht="18.600000000000001" customHeight="1" x14ac:dyDescent="0.2">
      <c r="A21" s="9" t="s">
        <v>16</v>
      </c>
      <c r="B21" s="27">
        <v>16.010173470718662</v>
      </c>
      <c r="C21" s="27">
        <v>15.177900275620146</v>
      </c>
      <c r="D21" s="27">
        <v>15.389275330081501</v>
      </c>
    </row>
    <row r="22" spans="1:4" ht="18.600000000000001" customHeight="1" x14ac:dyDescent="0.2">
      <c r="A22" s="9" t="s">
        <v>17</v>
      </c>
      <c r="B22" s="27">
        <v>27.070562149471762</v>
      </c>
      <c r="C22" s="27">
        <v>40.21548484089201</v>
      </c>
      <c r="D22" s="27">
        <v>35.169026047006028</v>
      </c>
    </row>
    <row r="23" spans="1:4" ht="18.600000000000001" customHeight="1" x14ac:dyDescent="0.2">
      <c r="A23" s="9" t="s">
        <v>18</v>
      </c>
      <c r="B23" s="27">
        <v>43.289422199034824</v>
      </c>
      <c r="C23" s="27">
        <v>28.833625657729893</v>
      </c>
      <c r="D23" s="27">
        <v>26.184763371027238</v>
      </c>
    </row>
    <row r="24" spans="1:4" ht="18.600000000000001" customHeight="1" x14ac:dyDescent="0.2">
      <c r="A24" s="9" t="s">
        <v>19</v>
      </c>
      <c r="B24" s="27">
        <v>4.2650319551323852</v>
      </c>
      <c r="C24" s="27">
        <v>12.365321974442496</v>
      </c>
      <c r="D24" s="27">
        <v>12.21916082550541</v>
      </c>
    </row>
    <row r="25" spans="1:4" ht="18.600000000000001" customHeight="1" x14ac:dyDescent="0.2">
      <c r="A25" s="10" t="s">
        <v>20</v>
      </c>
      <c r="B25" s="28">
        <v>158.19781255120435</v>
      </c>
      <c r="C25" s="28">
        <v>175.8619872852864</v>
      </c>
      <c r="D25" s="28">
        <v>154.22243936482701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57.652933832709117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39.673352435530084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48.279055870929191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290.84418311633766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42.45720399429387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1.3284521678057115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43.749911005973921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39.532361496138869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15.389275330081501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35.169026047006028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26.184763371027238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12.21916082550541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154.22243936482701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2016-01-28T12:36:00Z</dcterms:modified>
</cp:coreProperties>
</file>