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<sst xmlns="http://schemas.openxmlformats.org/spreadsheetml/2006/main" count="23" uniqueCount="17">
  <si>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</si>
  <si>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</si>
  <si>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</si>
  <si>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</si>
  <si>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</si>
  <si>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</si>
  <si>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</si>
  <si>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</si>
  <si>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</si>
  <si>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</si>
  <si>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</si>
  <si>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</si>
  <si>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</si>
  <si>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</si>
  <si>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</si>
  <si>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SCHIO</t>
  </si>
  <si>
    <t>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</si>
</sst>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11.457521434138737</c:v>
                </c:pt>
                <c:pt idx="1">
                  <c:v>13.630573248407643</c:v>
                </c:pt>
                <c:pt idx="2">
                  <c:v>23.126436781609193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7408"/>
        <c:axId val="185221888"/>
      </c:lineChart>
      <c:catAx>
        <c:axId val="1852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1888"/>
        <c:crosses val="autoZero"/>
        <c:auto val="1"/>
        <c:lblAlgn val="ctr"/>
        <c:lblOffset val="100"/>
        <c:noMultiLvlLbl val="0"/>
      </c:catAx>
      <c:valAx>
        <c:axId val="185221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7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97.45865268253327</c:v>
                </c:pt>
                <c:pt idx="1">
                  <c:v>98.100490196078425</c:v>
                </c:pt>
                <c:pt idx="2">
                  <c:v>98.274960794563512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6176"/>
        <c:axId val="185269248"/>
      </c:lineChart>
      <c:catAx>
        <c:axId val="18526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9248"/>
        <c:crosses val="autoZero"/>
        <c:auto val="1"/>
        <c:lblAlgn val="ctr"/>
        <c:lblOffset val="100"/>
        <c:noMultiLvlLbl val="0"/>
      </c:catAx>
      <c:valAx>
        <c:axId val="1852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23.126436781609193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32.389346433559695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98.274960794563512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66688"/>
        <c:axId val="190069376"/>
      </c:bubbleChart>
      <c:valAx>
        <c:axId val="1900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9376"/>
        <c:crosses val="autoZero"/>
        <c:crossBetween val="midCat"/>
      </c:valAx>
      <c:valAx>
        <c:axId val="1900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6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30.430010974758055</v>
      </c>
      <c r="C13" s="19">
        <v>45.796097880503439</v>
      </c>
      <c r="D13" s="19">
        <v>60.222511197803783</v>
      </c>
    </row>
    <row r="14" spans="1:4" ht="15.6" customHeight="1" x14ac:dyDescent="0.2">
      <c r="A14" s="8" t="s">
        <v>7</v>
      </c>
      <c r="B14" s="19">
        <v>11.457521434138737</v>
      </c>
      <c r="C14" s="19">
        <v>13.630573248407643</v>
      </c>
      <c r="D14" s="19">
        <v>23.126436781609193</v>
      </c>
    </row>
    <row r="15" spans="1:4" ht="15.6" customHeight="1" x14ac:dyDescent="0.2">
      <c r="A15" s="8" t="s">
        <v>9</v>
      </c>
      <c r="B15" s="19">
        <v>97.45865268253327</v>
      </c>
      <c r="C15" s="19">
        <v>98.100490196078425</v>
      </c>
      <c r="D15" s="19">
        <v>98.274960794563512</v>
      </c>
    </row>
    <row r="16" spans="1:4" ht="15.6" customHeight="1" x14ac:dyDescent="0.2">
      <c r="A16" s="9" t="s">
        <v>10</v>
      </c>
      <c r="B16" s="20">
        <v>34.096577870896937</v>
      </c>
      <c r="C16" s="20">
        <v>35.699246713142749</v>
      </c>
      <c r="D16" s="20">
        <v>32.389346433559695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60.222511197803783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23.126436781609193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98.274960794563512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32.389346433559695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2015-04-20T12:18:25Z</dcterms:modified>
</cp:coreProperties>
</file>