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<sst xmlns="http://schemas.openxmlformats.org/spreadsheetml/2006/main" count="23" uniqueCount="17">
  <si>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</si>
  <si>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</si>
  <si>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</si>
  <si>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</si>
  <si>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</si>
  <si>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</si>
  <si>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</si>
  <si>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</si>
  <si>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</si>
  <si>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</si>
  <si>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</si>
  <si>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</si>
  <si>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</si>
  <si>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</si>
  <si>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</si>
  <si>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SCHIO</t>
  </si>
  <si>
    <t>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</si>
</sst>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2.4719322434508566</c:v>
                </c:pt>
                <c:pt idx="1">
                  <c:v>3.1367746797287115</c:v>
                </c:pt>
                <c:pt idx="2">
                  <c:v>3.8418604651162793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16.706976744186047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3.8418604651162793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4.3627906976744191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16.706976744186047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3.8418604651162793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9.4051605278707893</c:v>
                </c:pt>
                <c:pt idx="1">
                  <c:v>12.264506405425772</c:v>
                </c:pt>
                <c:pt idx="2">
                  <c:v>16.706976744186047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26.389108754155455</v>
      </c>
      <c r="C13" s="28">
        <v>27.833968212268488</v>
      </c>
      <c r="D13" s="28">
        <v>26.166666666666664</v>
      </c>
    </row>
    <row r="14" spans="1:4" ht="19.899999999999999" customHeight="1" x14ac:dyDescent="0.2">
      <c r="A14" s="9" t="s">
        <v>9</v>
      </c>
      <c r="B14" s="28">
        <v>3.5552491628914709</v>
      </c>
      <c r="C14" s="28">
        <v>3.6077618688771662</v>
      </c>
      <c r="D14" s="28">
        <v>4.3627906976744191</v>
      </c>
    </row>
    <row r="15" spans="1:4" ht="19.899999999999999" customHeight="1" x14ac:dyDescent="0.2">
      <c r="A15" s="9" t="s">
        <v>11</v>
      </c>
      <c r="B15" s="28">
        <v>9.4051605278707893</v>
      </c>
      <c r="C15" s="28">
        <v>12.264506405425772</v>
      </c>
      <c r="D15" s="28">
        <v>16.706976744186047</v>
      </c>
    </row>
    <row r="16" spans="1:4" ht="19.899999999999999" customHeight="1" x14ac:dyDescent="0.2">
      <c r="A16" s="10" t="s">
        <v>8</v>
      </c>
      <c r="B16" s="29">
        <v>2.4719322434508566</v>
      </c>
      <c r="C16" s="29">
        <v>3.1367746797287115</v>
      </c>
      <c r="D16" s="29">
        <v>3.8418604651162793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26.166666666666664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4.3627906976744191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16.706976744186047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3.8418604651162793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2016-01-26T15:46:47Z</dcterms:modified>
</cp:coreProperties>
</file>