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<sst xmlns="http://schemas.openxmlformats.org/spreadsheetml/2006/main" count="23" uniqueCount="17">
  <si>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</si>
  <si>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</si>
  <si>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</si>
  <si>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</si>
  <si>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</si>
  <si>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</si>
  <si>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</si>
  <si>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</si>
  <si>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</si>
  <si>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</si>
  <si>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</si>
  <si>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</si>
  <si>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</si>
  <si>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</si>
  <si>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</si>
  <si>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SCHIO</t>
  </si>
  <si>
    <t>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</si>
</sst>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12.980106362024818</c:v>
                </c:pt>
                <c:pt idx="1">
                  <c:v>10.116804822908817</c:v>
                </c:pt>
                <c:pt idx="2">
                  <c:v>7.590697674418605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7.4157967303525707</c:v>
                </c:pt>
                <c:pt idx="1">
                  <c:v>6.8387339864355692</c:v>
                </c:pt>
                <c:pt idx="2">
                  <c:v>3.8604651162790695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3.8604651162790695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7.590697674418605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0.63255813953488371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3.8604651162790695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7.590697674418605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2.8381697443827894</v>
      </c>
      <c r="C13" s="27">
        <v>5.6318235866392818</v>
      </c>
      <c r="D13" s="27">
        <v>7.8118977258126696</v>
      </c>
    </row>
    <row r="14" spans="1:4" ht="19.149999999999999" customHeight="1" x14ac:dyDescent="0.2">
      <c r="A14" s="8" t="s">
        <v>7</v>
      </c>
      <c r="B14" s="27">
        <v>0.71892850108331696</v>
      </c>
      <c r="C14" s="27">
        <v>0.90429540316503387</v>
      </c>
      <c r="D14" s="27">
        <v>0.63255813953488371</v>
      </c>
    </row>
    <row r="15" spans="1:4" ht="19.149999999999999" customHeight="1" x14ac:dyDescent="0.2">
      <c r="A15" s="8" t="s">
        <v>8</v>
      </c>
      <c r="B15" s="27">
        <v>7.4157967303525707</v>
      </c>
      <c r="C15" s="27">
        <v>6.8387339864355692</v>
      </c>
      <c r="D15" s="27">
        <v>3.8604651162790695</v>
      </c>
    </row>
    <row r="16" spans="1:4" ht="19.149999999999999" customHeight="1" x14ac:dyDescent="0.2">
      <c r="A16" s="9" t="s">
        <v>9</v>
      </c>
      <c r="B16" s="28">
        <v>12.980106362024818</v>
      </c>
      <c r="C16" s="28">
        <v>10.116804822908817</v>
      </c>
      <c r="D16" s="28">
        <v>7.590697674418605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7.8118977258126696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0.63255813953488371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3.8604651162790695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7.590697674418605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2016-01-26T13:16:59Z</dcterms:modified>
</cp:coreProperties>
</file>