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<sst xmlns="http://schemas.openxmlformats.org/spreadsheetml/2006/main" count="21" uniqueCount="16">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</sst>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2.6389644774582628</c:v>
                </c:pt>
                <c:pt idx="1">
                  <c:v>2.4370497653823278</c:v>
                </c:pt>
                <c:pt idx="2">
                  <c:v>2.3186324580904887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552"/>
        <c:axId val="204442240"/>
      </c:lineChart>
      <c:catAx>
        <c:axId val="204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auto val="1"/>
        <c:lblAlgn val="ctr"/>
        <c:lblOffset val="100"/>
        <c:noMultiLvlLbl val="0"/>
      </c:catAx>
      <c:valAx>
        <c:axId val="2044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24.520114731190702</c:v>
                </c:pt>
                <c:pt idx="1">
                  <c:v>29.066155574648072</c:v>
                </c:pt>
                <c:pt idx="2">
                  <c:v>34.476957279336659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904"/>
        <c:axId val="208275328"/>
      </c:lineChart>
      <c:catAx>
        <c:axId val="20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auto val="1"/>
        <c:lblAlgn val="ctr"/>
        <c:lblOffset val="100"/>
        <c:noMultiLvlLbl val="0"/>
      </c:catAx>
      <c:valAx>
        <c:axId val="2082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34.476957279336659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0.93132247791864442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2.3186324580904887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7424"/>
        <c:axId val="208334848"/>
      </c:bubbleChart>
      <c:valAx>
        <c:axId val="2083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valAx>
        <c:axId val="2083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2.6389644774582628</v>
      </c>
      <c r="C13" s="27">
        <v>2.4370497653823278</v>
      </c>
      <c r="D13" s="27">
        <v>2.3186324580904887</v>
      </c>
    </row>
    <row r="14" spans="1:4" ht="21.6" customHeight="1" x14ac:dyDescent="0.2">
      <c r="A14" s="8" t="s">
        <v>6</v>
      </c>
      <c r="B14" s="27">
        <v>24.520114731190702</v>
      </c>
      <c r="C14" s="27">
        <v>29.066155574648072</v>
      </c>
      <c r="D14" s="27">
        <v>34.476957279336659</v>
      </c>
    </row>
    <row r="15" spans="1:4" ht="21.6" customHeight="1" x14ac:dyDescent="0.2">
      <c r="A15" s="9" t="s">
        <v>7</v>
      </c>
      <c r="B15" s="28">
        <v>0.80164742222549101</v>
      </c>
      <c r="C15" s="28">
        <v>0.77324697640605378</v>
      </c>
      <c r="D15" s="28">
        <v>0.93132247791864442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2.3186324580904887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34.476957279336659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0.93132247791864442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2015-04-17T08:40:37Z</dcterms:modified>
</cp:coreProperties>
</file>