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<sst xmlns="http://schemas.openxmlformats.org/spreadsheetml/2006/main" count="29" uniqueCount="20">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</sst>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7.5321174108002529</c:v>
                </c:pt>
                <c:pt idx="1">
                  <c:v>9.7131716696934092</c:v>
                </c:pt>
                <c:pt idx="2">
                  <c:v>11.267281694819964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78272"/>
        <c:axId val="175480192"/>
      </c:lineChart>
      <c:catAx>
        <c:axId val="1754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80192"/>
        <c:crosses val="autoZero"/>
        <c:auto val="1"/>
        <c:lblAlgn val="ctr"/>
        <c:lblOffset val="100"/>
        <c:noMultiLvlLbl val="0"/>
      </c:catAx>
      <c:valAx>
        <c:axId val="1754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7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4.6601193914885419</c:v>
                </c:pt>
                <c:pt idx="1">
                  <c:v>5.5976925542142935</c:v>
                </c:pt>
                <c:pt idx="2">
                  <c:v>5.6911400168664228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505792"/>
        <c:axId val="175519232"/>
      </c:lineChart>
      <c:catAx>
        <c:axId val="175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9232"/>
        <c:crosses val="autoZero"/>
        <c:auto val="1"/>
        <c:lblAlgn val="ctr"/>
        <c:lblOffset val="100"/>
        <c:noMultiLvlLbl val="0"/>
      </c:catAx>
      <c:valAx>
        <c:axId val="175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36.779730281977933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23.134450347364119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6.0858265523962753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36.779730281977933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23.134450347364119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7744"/>
        <c:axId val="178779264"/>
      </c:bubbleChart>
      <c:valAx>
        <c:axId val="1787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79264"/>
        <c:crosses val="autoZero"/>
        <c:crossBetween val="midCat"/>
      </c:valAx>
      <c:valAx>
        <c:axId val="17877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91.039520706327508</v>
      </c>
      <c r="C13" s="22">
        <v>93.49904397705545</v>
      </c>
      <c r="D13" s="22">
        <v>93.449673719596603</v>
      </c>
    </row>
    <row r="14" spans="1:4" ht="17.45" customHeight="1" x14ac:dyDescent="0.2">
      <c r="A14" s="10" t="s">
        <v>7</v>
      </c>
      <c r="B14" s="22">
        <v>4.6601193914885419</v>
      </c>
      <c r="C14" s="22">
        <v>5.5976925542142935</v>
      </c>
      <c r="D14" s="22">
        <v>5.6911400168664228</v>
      </c>
    </row>
    <row r="15" spans="1:4" ht="17.45" customHeight="1" x14ac:dyDescent="0.2">
      <c r="A15" s="10" t="s">
        <v>14</v>
      </c>
      <c r="B15" s="22">
        <v>7.5321174108002529</v>
      </c>
      <c r="C15" s="22">
        <v>9.7131716696934092</v>
      </c>
      <c r="D15" s="22">
        <v>11.267281694819964</v>
      </c>
    </row>
    <row r="16" spans="1:4" ht="17.45" customHeight="1" x14ac:dyDescent="0.2">
      <c r="A16" s="10" t="s">
        <v>8</v>
      </c>
      <c r="B16" s="22">
        <v>24.810494481756411</v>
      </c>
      <c r="C16" s="22">
        <v>30.686444435487122</v>
      </c>
      <c r="D16" s="22">
        <v>36.779730281977933</v>
      </c>
    </row>
    <row r="17" spans="1:4" ht="17.45" customHeight="1" x14ac:dyDescent="0.2">
      <c r="A17" s="10" t="s">
        <v>9</v>
      </c>
      <c r="B17" s="22">
        <v>17.960802796433761</v>
      </c>
      <c r="C17" s="22">
        <v>20.242653875609658</v>
      </c>
      <c r="D17" s="22">
        <v>23.134450347364119</v>
      </c>
    </row>
    <row r="18" spans="1:4" ht="17.45" customHeight="1" x14ac:dyDescent="0.2">
      <c r="A18" s="10" t="s">
        <v>10</v>
      </c>
      <c r="B18" s="22">
        <v>138.13689044390992</v>
      </c>
      <c r="C18" s="22">
        <v>151.59299084030266</v>
      </c>
      <c r="D18" s="22">
        <v>158.98251192368841</v>
      </c>
    </row>
    <row r="19" spans="1:4" ht="17.45" customHeight="1" x14ac:dyDescent="0.2">
      <c r="A19" s="11" t="s">
        <v>15</v>
      </c>
      <c r="B19" s="23">
        <v>2.2648714487934951</v>
      </c>
      <c r="C19" s="23">
        <v>3.9721630811274591</v>
      </c>
      <c r="D19" s="23">
        <v>6.0858265523962753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93.449673719596603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5.6911400168664228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11.267281694819964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36.779730281977933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23.134450347364119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158.98251192368841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6.0858265523962753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2015-04-16T11:50:39Z</dcterms:modified>
</cp:coreProperties>
</file>