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<sst xmlns="http://schemas.openxmlformats.org/spreadsheetml/2006/main" count="31" uniqueCount="21">
  <si>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</si>
  <si>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</si>
  <si>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</si>
  <si>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</si>
  <si>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</si>
  <si>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</si>
  <si>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</si>
  <si>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</si>
  <si>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</si>
  <si>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</si>
  <si>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</si>
  <si>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</si>
  <si>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</si>
  <si>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</si>
  <si>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</si>
  <si>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</si>
  <si>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</si>
  <si>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</si>
  <si>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VICENZA</t>
  </si>
  <si>
    <t>SCHIO</t>
  </si>
  <si>
    <t>Schio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</si>
</sst>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549.06729099010647</c:v>
                </c:pt>
                <c:pt idx="1">
                  <c:v>565.57661808020544</c:v>
                </c:pt>
                <c:pt idx="2">
                  <c:v>591.05807718450262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8.3460707304894299E-2</c:v>
                </c:pt>
                <c:pt idx="1">
                  <c:v>0.29668694305278187</c:v>
                </c:pt>
                <c:pt idx="2">
                  <c:v>0.44165752691460725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408"/>
        <c:axId val="89922944"/>
      </c:lineChart>
      <c:catAx>
        <c:axId val="8992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auto val="1"/>
        <c:lblAlgn val="ctr"/>
        <c:lblOffset val="100"/>
        <c:noMultiLvlLbl val="0"/>
      </c:catAx>
      <c:valAx>
        <c:axId val="8992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1.204924366749216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0.31862965359523709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0.44165752691460725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1.204924366749216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0.31862965359523709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36351</v>
      </c>
      <c r="C13" s="29">
        <v>37444</v>
      </c>
      <c r="D13" s="29">
        <v>39131</v>
      </c>
    </row>
    <row r="14" spans="1:4" ht="19.149999999999999" customHeight="1" x14ac:dyDescent="0.2">
      <c r="A14" s="9" t="s">
        <v>11</v>
      </c>
      <c r="B14" s="28">
        <v>8.3460707304894299E-2</v>
      </c>
      <c r="C14" s="28">
        <v>0.29668694305278187</v>
      </c>
      <c r="D14" s="28">
        <v>0.44165752691460725</v>
      </c>
    </row>
    <row r="15" spans="1:4" ht="19.149999999999999" customHeight="1" x14ac:dyDescent="0.2">
      <c r="A15" s="9" t="s">
        <v>12</v>
      </c>
      <c r="B15" s="28" t="s">
        <v>2</v>
      </c>
      <c r="C15" s="28">
        <v>0.94098787250724847</v>
      </c>
      <c r="D15" s="28">
        <v>1.204924366749216</v>
      </c>
    </row>
    <row r="16" spans="1:4" ht="19.149999999999999" customHeight="1" x14ac:dyDescent="0.2">
      <c r="A16" s="9" t="s">
        <v>13</v>
      </c>
      <c r="B16" s="28" t="s">
        <v>2</v>
      </c>
      <c r="C16" s="28">
        <v>0.20083117874465373</v>
      </c>
      <c r="D16" s="28">
        <v>0.31862965359523709</v>
      </c>
    </row>
    <row r="17" spans="1:4" ht="19.149999999999999" customHeight="1" x14ac:dyDescent="0.2">
      <c r="A17" s="9" t="s">
        <v>14</v>
      </c>
      <c r="B17" s="22">
        <v>14.474317544300272</v>
      </c>
      <c r="C17" s="22">
        <v>24.315856804229277</v>
      </c>
      <c r="D17" s="22">
        <v>24.872085005535698</v>
      </c>
    </row>
    <row r="18" spans="1:4" ht="19.149999999999999" customHeight="1" x14ac:dyDescent="0.2">
      <c r="A18" s="9" t="s">
        <v>15</v>
      </c>
      <c r="B18" s="22">
        <v>11.831861571896233</v>
      </c>
      <c r="C18" s="22">
        <v>6.9810917637004586</v>
      </c>
      <c r="D18" s="22">
        <v>6.1076895555953081</v>
      </c>
    </row>
    <row r="19" spans="1:4" ht="19.149999999999999" customHeight="1" x14ac:dyDescent="0.2">
      <c r="A19" s="11" t="s">
        <v>16</v>
      </c>
      <c r="B19" s="23">
        <v>549.06729099010647</v>
      </c>
      <c r="C19" s="23">
        <v>565.57661808020544</v>
      </c>
      <c r="D19" s="23">
        <v>591.05807718450262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39131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0.44165752691460725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1.204924366749216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0.31862965359523709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24.872085005535698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6.1076895555953081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591.05807718450262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2016-02-17T10:16:36Z</dcterms:modified>
</cp:coreProperties>
</file>