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<sst xmlns="http://schemas.openxmlformats.org/spreadsheetml/2006/main" count="41" uniqueCount="26">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</sst>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70.526315789473685</c:v>
                </c:pt>
                <c:pt idx="1">
                  <c:v>97.342192691029908</c:v>
                </c:pt>
                <c:pt idx="2">
                  <c:v>181.9327731092437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53.862894450489662</c:v>
                </c:pt>
                <c:pt idx="1">
                  <c:v>55.549819308208569</c:v>
                </c:pt>
                <c:pt idx="2">
                  <c:v>55.474452554744524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872"/>
        <c:axId val="65299200"/>
      </c:lineChart>
      <c:catAx>
        <c:axId val="65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66.295264623955433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45.022421524663677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66.295264623955433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45.022421524663677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70.837988826815646</v>
      </c>
      <c r="C13" s="27">
        <v>67.573221757322173</v>
      </c>
      <c r="D13" s="27">
        <v>66.295264623955433</v>
      </c>
    </row>
    <row r="14" spans="1:4" ht="18.600000000000001" customHeight="1" x14ac:dyDescent="0.2">
      <c r="A14" s="9" t="s">
        <v>10</v>
      </c>
      <c r="B14" s="27">
        <v>37.751855779427359</v>
      </c>
      <c r="C14" s="27">
        <v>43.832823649337413</v>
      </c>
      <c r="D14" s="27">
        <v>45.022421524663677</v>
      </c>
    </row>
    <row r="15" spans="1:4" ht="18.600000000000001" customHeight="1" x14ac:dyDescent="0.2">
      <c r="A15" s="9" t="s">
        <v>11</v>
      </c>
      <c r="B15" s="27">
        <v>53.862894450489662</v>
      </c>
      <c r="C15" s="27">
        <v>55.549819308208569</v>
      </c>
      <c r="D15" s="27">
        <v>55.474452554744524</v>
      </c>
    </row>
    <row r="16" spans="1:4" ht="18.600000000000001" customHeight="1" x14ac:dyDescent="0.2">
      <c r="A16" s="9" t="s">
        <v>12</v>
      </c>
      <c r="B16" s="27">
        <v>70.526315789473685</v>
      </c>
      <c r="C16" s="27">
        <v>97.342192691029908</v>
      </c>
      <c r="D16" s="27">
        <v>181.9327731092437</v>
      </c>
    </row>
    <row r="17" spans="1:4" ht="18.600000000000001" customHeight="1" x14ac:dyDescent="0.2">
      <c r="A17" s="9" t="s">
        <v>7</v>
      </c>
      <c r="B17" s="27">
        <v>63.865546218487388</v>
      </c>
      <c r="C17" s="27">
        <v>66.29955947136564</v>
      </c>
      <c r="D17" s="27">
        <v>54.838709677419352</v>
      </c>
    </row>
    <row r="18" spans="1:4" ht="18.600000000000001" customHeight="1" x14ac:dyDescent="0.2">
      <c r="A18" s="9" t="s">
        <v>13</v>
      </c>
      <c r="B18" s="27">
        <v>14.646464646464647</v>
      </c>
      <c r="C18" s="27">
        <v>10.130111524163569</v>
      </c>
      <c r="D18" s="27">
        <v>5.7565789473684212</v>
      </c>
    </row>
    <row r="19" spans="1:4" ht="18.600000000000001" customHeight="1" x14ac:dyDescent="0.2">
      <c r="A19" s="9" t="s">
        <v>14</v>
      </c>
      <c r="B19" s="27">
        <v>51.515151515151516</v>
      </c>
      <c r="C19" s="27">
        <v>52.509293680297397</v>
      </c>
      <c r="D19" s="27">
        <v>46.546052631578952</v>
      </c>
    </row>
    <row r="20" spans="1:4" ht="18.600000000000001" customHeight="1" x14ac:dyDescent="0.2">
      <c r="A20" s="9" t="s">
        <v>15</v>
      </c>
      <c r="B20" s="27">
        <v>18.383838383838384</v>
      </c>
      <c r="C20" s="27">
        <v>20.724907063197026</v>
      </c>
      <c r="D20" s="27">
        <v>30.756578947368425</v>
      </c>
    </row>
    <row r="21" spans="1:4" ht="18.600000000000001" customHeight="1" x14ac:dyDescent="0.2">
      <c r="A21" s="9" t="s">
        <v>16</v>
      </c>
      <c r="B21" s="27">
        <v>15.454545454545453</v>
      </c>
      <c r="C21" s="27">
        <v>16.635687732342006</v>
      </c>
      <c r="D21" s="27">
        <v>16.940789473684212</v>
      </c>
    </row>
    <row r="22" spans="1:4" ht="18.600000000000001" customHeight="1" x14ac:dyDescent="0.2">
      <c r="A22" s="9" t="s">
        <v>17</v>
      </c>
      <c r="B22" s="27">
        <v>14.747474747474747</v>
      </c>
      <c r="C22" s="27">
        <v>27.973977695167285</v>
      </c>
      <c r="D22" s="27">
        <v>28.865131578947366</v>
      </c>
    </row>
    <row r="23" spans="1:4" ht="18.600000000000001" customHeight="1" x14ac:dyDescent="0.2">
      <c r="A23" s="9" t="s">
        <v>18</v>
      </c>
      <c r="B23" s="27">
        <v>65.050505050505052</v>
      </c>
      <c r="C23" s="27">
        <v>36.895910780669148</v>
      </c>
      <c r="D23" s="27">
        <v>36.266447368421048</v>
      </c>
    </row>
    <row r="24" spans="1:4" ht="18.600000000000001" customHeight="1" x14ac:dyDescent="0.2">
      <c r="A24" s="9" t="s">
        <v>19</v>
      </c>
      <c r="B24" s="27">
        <v>3.535353535353535</v>
      </c>
      <c r="C24" s="27">
        <v>18.494423791821564</v>
      </c>
      <c r="D24" s="27">
        <v>8.5526315789473681</v>
      </c>
    </row>
    <row r="25" spans="1:4" ht="18.600000000000001" customHeight="1" x14ac:dyDescent="0.2">
      <c r="A25" s="10" t="s">
        <v>20</v>
      </c>
      <c r="B25" s="28">
        <v>174.55767384446577</v>
      </c>
      <c r="C25" s="28">
        <v>180.27605779153765</v>
      </c>
      <c r="D25" s="28">
        <v>246.97981756805288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66.295264623955433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45.022421524663677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55.474452554744524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181.9327731092437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54.838709677419352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5.7565789473684212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46.546052631578952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30.756578947368425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16.940789473684212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28.865131578947366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36.266447368421048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8.5526315789473681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246.97981756805288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2016-01-28T12:35:59Z</dcterms:modified>
</cp:coreProperties>
</file>