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<sst xmlns="http://schemas.openxmlformats.org/spreadsheetml/2006/main" count="25" uniqueCount="18">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</sst>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27.380952380952383</c:v>
                </c:pt>
                <c:pt idx="1">
                  <c:v>6.8281938325991192</c:v>
                </c:pt>
                <c:pt idx="2">
                  <c:v>11.059907834101383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40.402969247083774</c:v>
                </c:pt>
                <c:pt idx="1">
                  <c:v>45.565749235474009</c:v>
                </c:pt>
                <c:pt idx="2">
                  <c:v>49.147982062780272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184"/>
        <c:axId val="91099520"/>
      </c:lineChart>
      <c:catAx>
        <c:axId val="89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68.430826369545031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49.147982062780272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11.059907834101383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68.430826369545031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49.147982062780272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570176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73.743016759776538</v>
      </c>
      <c r="C13" s="28">
        <v>68.51464435146444</v>
      </c>
      <c r="D13" s="28">
        <v>68.430826369545031</v>
      </c>
    </row>
    <row r="14" spans="1:4" ht="17.45" customHeight="1" x14ac:dyDescent="0.25">
      <c r="A14" s="9" t="s">
        <v>10</v>
      </c>
      <c r="B14" s="28">
        <v>40.402969247083774</v>
      </c>
      <c r="C14" s="28">
        <v>45.565749235474009</v>
      </c>
      <c r="D14" s="28">
        <v>49.147982062780272</v>
      </c>
    </row>
    <row r="15" spans="1:4" ht="17.45" customHeight="1" x14ac:dyDescent="0.25">
      <c r="A15" s="27" t="s">
        <v>11</v>
      </c>
      <c r="B15" s="28">
        <v>56.637649619151254</v>
      </c>
      <c r="C15" s="28">
        <v>56.892101187403199</v>
      </c>
      <c r="D15" s="28">
        <v>58.622262773722632</v>
      </c>
    </row>
    <row r="16" spans="1:4" ht="17.45" customHeight="1" x14ac:dyDescent="0.25">
      <c r="A16" s="27" t="s">
        <v>12</v>
      </c>
      <c r="B16" s="28">
        <v>27.380952380952383</v>
      </c>
      <c r="C16" s="28">
        <v>6.8281938325991192</v>
      </c>
      <c r="D16" s="28">
        <v>11.059907834101383</v>
      </c>
    </row>
    <row r="17" spans="1:4" ht="17.45" customHeight="1" x14ac:dyDescent="0.25">
      <c r="A17" s="10" t="s">
        <v>7</v>
      </c>
      <c r="B17" s="31">
        <v>165.03496503496504</v>
      </c>
      <c r="C17" s="31">
        <v>125.20325203252031</v>
      </c>
      <c r="D17" s="31">
        <v>83.892617449664428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68.430826369545031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49.147982062780272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58.622262773722632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11.059907834101383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83.892617449664428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2016-03-11T09:51:25Z</dcterms:modified>
</cp:coreProperties>
</file>