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<sst xmlns="http://schemas.openxmlformats.org/spreadsheetml/2006/main" count="23" uniqueCount="17">
  <si>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</si>
  <si>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</si>
  <si>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</si>
  <si>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</si>
  <si>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</si>
  <si>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</si>
  <si>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</si>
  <si>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</si>
  <si>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</si>
  <si>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</si>
  <si>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</si>
  <si>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</si>
  <si>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</si>
  <si>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</si>
  <si>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</si>
  <si>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SCHIAVON</t>
  </si>
  <si>
    <t>Schiavon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</si>
</sst>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2.9761904761904758</c:v>
                </c:pt>
                <c:pt idx="1">
                  <c:v>3.1111111111111112</c:v>
                </c:pt>
                <c:pt idx="2">
                  <c:v>12.422360248447205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14848"/>
        <c:axId val="185217408"/>
      </c:lineChart>
      <c:catAx>
        <c:axId val="1852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7408"/>
        <c:crosses val="autoZero"/>
        <c:auto val="1"/>
        <c:lblAlgn val="ctr"/>
        <c:lblOffset val="100"/>
        <c:noMultiLvlLbl val="0"/>
      </c:catAx>
      <c:valAx>
        <c:axId val="185217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48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98.214285714285708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59520"/>
        <c:axId val="185266176"/>
      </c:lineChart>
      <c:catAx>
        <c:axId val="18525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6176"/>
        <c:crosses val="autoZero"/>
        <c:auto val="1"/>
        <c:lblAlgn val="ctr"/>
        <c:lblOffset val="100"/>
        <c:noMultiLvlLbl val="0"/>
      </c:catAx>
      <c:valAx>
        <c:axId val="18526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5952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Schiavon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12.422360248447205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43.607463718037323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396608"/>
        <c:axId val="190067456"/>
      </c:bubbleChart>
      <c:valAx>
        <c:axId val="18539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67456"/>
        <c:crosses val="autoZero"/>
        <c:crossBetween val="midCat"/>
      </c:valAx>
      <c:valAx>
        <c:axId val="190067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966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16.060862214708369</v>
      </c>
      <c r="C13" s="19">
        <v>29.777436684574059</v>
      </c>
      <c r="D13" s="19">
        <v>46.302695231513475</v>
      </c>
    </row>
    <row r="14" spans="1:4" ht="15.6" customHeight="1" x14ac:dyDescent="0.2">
      <c r="A14" s="8" t="s">
        <v>7</v>
      </c>
      <c r="B14" s="19">
        <v>2.9761904761904758</v>
      </c>
      <c r="C14" s="19">
        <v>3.1111111111111112</v>
      </c>
      <c r="D14" s="19">
        <v>12.422360248447205</v>
      </c>
    </row>
    <row r="15" spans="1:4" ht="15.6" customHeight="1" x14ac:dyDescent="0.2">
      <c r="A15" s="8" t="s">
        <v>9</v>
      </c>
      <c r="B15" s="19">
        <v>98.214285714285708</v>
      </c>
      <c r="C15" s="19">
        <v>100</v>
      </c>
      <c r="D15" s="19">
        <v>100</v>
      </c>
    </row>
    <row r="16" spans="1:4" ht="15.6" customHeight="1" x14ac:dyDescent="0.2">
      <c r="A16" s="9" t="s">
        <v>10</v>
      </c>
      <c r="B16" s="20">
        <v>37.616229923922234</v>
      </c>
      <c r="C16" s="20">
        <v>43.131235610130467</v>
      </c>
      <c r="D16" s="20">
        <v>43.607463718037323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46.302695231513475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12.422360248447205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100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43.607463718037323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2015-04-20T12:18:24Z</dcterms:modified>
</cp:coreProperties>
</file>