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<sst xmlns="http://schemas.openxmlformats.org/spreadsheetml/2006/main" count="25" uniqueCount="18">
  <si>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</si>
  <si>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</si>
  <si>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</si>
  <si>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</si>
  <si>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</si>
  <si>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</si>
  <si>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</si>
  <si>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</si>
  <si>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</si>
  <si>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</si>
  <si>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</si>
  <si>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</si>
  <si>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</si>
  <si>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</si>
  <si>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</si>
  <si>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</si>
  <si>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SCHIAVON</t>
  </si>
  <si>
    <t>Schiavon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</si>
</sst>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42.696629213483142</c:v>
                </c:pt>
                <c:pt idx="1">
                  <c:v>69.039145907473312</c:v>
                </c:pt>
                <c:pt idx="2">
                  <c:v>106.18066561014263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32736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2736"/>
        <c:crosses val="autoZero"/>
        <c:auto val="1"/>
        <c:lblAlgn val="ctr"/>
        <c:lblOffset val="100"/>
        <c:noMultiLvlLbl val="0"/>
      </c:catAx>
      <c:valAx>
        <c:axId val="9253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97.200422997718022</c:v>
                </c:pt>
                <c:pt idx="1">
                  <c:v>95.138434706780046</c:v>
                </c:pt>
                <c:pt idx="2">
                  <c:v>97.630598484933756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Schiavon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106.18066561014263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0.16227180527383367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97.630598484933756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97.200422997718022</v>
      </c>
      <c r="C13" s="19">
        <v>95.138434706780046</v>
      </c>
      <c r="D13" s="19">
        <v>97.630598484933756</v>
      </c>
    </row>
    <row r="14" spans="1:4" ht="20.45" customHeight="1" x14ac:dyDescent="0.2">
      <c r="A14" s="8" t="s">
        <v>9</v>
      </c>
      <c r="B14" s="19">
        <v>1.3524936601859678</v>
      </c>
      <c r="C14" s="19">
        <v>6.4466615502686109</v>
      </c>
      <c r="D14" s="19">
        <v>4.69937802349689</v>
      </c>
    </row>
    <row r="15" spans="1:4" ht="20.45" customHeight="1" x14ac:dyDescent="0.2">
      <c r="A15" s="8" t="s">
        <v>10</v>
      </c>
      <c r="B15" s="19">
        <v>42.696629213483142</v>
      </c>
      <c r="C15" s="19">
        <v>69.039145907473312</v>
      </c>
      <c r="D15" s="19">
        <v>106.18066561014263</v>
      </c>
    </row>
    <row r="16" spans="1:4" ht="20.45" customHeight="1" x14ac:dyDescent="0.2">
      <c r="A16" s="8" t="s">
        <v>11</v>
      </c>
      <c r="B16" s="19">
        <v>0.28860028860028858</v>
      </c>
      <c r="C16" s="19">
        <v>9.3153237074988363E-2</v>
      </c>
      <c r="D16" s="19">
        <v>0.16227180527383367</v>
      </c>
    </row>
    <row r="17" spans="1:4" ht="20.45" customHeight="1" x14ac:dyDescent="0.2">
      <c r="A17" s="9" t="s">
        <v>8</v>
      </c>
      <c r="B17" s="20">
        <v>44.919786096256686</v>
      </c>
      <c r="C17" s="20">
        <v>21.299638989169676</v>
      </c>
      <c r="D17" s="20">
        <v>7.4324324324324325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97.630598484933756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4.69937802349689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106.18066561014263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0.16227180527383367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7.4324324324324325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2016-01-28T09:49:38Z</dcterms:modified>
</cp:coreProperties>
</file>