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<sst xmlns="http://schemas.openxmlformats.org/spreadsheetml/2006/main" count="24" uniqueCount="18">
  <si>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</si>
  <si>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</si>
  <si>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</si>
  <si>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</si>
  <si>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</si>
  <si>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</si>
  <si>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</si>
  <si>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</si>
  <si>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</si>
  <si>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</si>
  <si>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</si>
  <si>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</si>
  <si>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</si>
  <si>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</si>
  <si>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</si>
  <si>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</si>
  <si>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SCHIAVON</t>
  </si>
  <si>
    <t>Schiavon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</si>
</sst>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0.15015015015015015</c:v>
                </c:pt>
                <c:pt idx="1">
                  <c:v>0.2574002574002574</c:v>
                </c:pt>
                <c:pt idx="2">
                  <c:v>0.20855057351407716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29.57957957957958</c:v>
                </c:pt>
                <c:pt idx="1">
                  <c:v>37.323037323037326</c:v>
                </c:pt>
                <c:pt idx="2">
                  <c:v>41.397288842544313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41.397288842544313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0.20855057351407716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197760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97760"/>
        <c:crosses val="autoZero"/>
        <c:crossBetween val="midCat"/>
      </c:valAx>
      <c:valAx>
        <c:axId val="8419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36.310623038995963</v>
      </c>
      <c r="C13" s="22">
        <v>43.896003437902877</v>
      </c>
      <c r="D13" s="22">
        <v>46.61</v>
      </c>
    </row>
    <row r="14" spans="1:4" ht="19.149999999999999" customHeight="1" x14ac:dyDescent="0.2">
      <c r="A14" s="9" t="s">
        <v>8</v>
      </c>
      <c r="B14" s="22">
        <v>29.57957957957958</v>
      </c>
      <c r="C14" s="22">
        <v>37.323037323037326</v>
      </c>
      <c r="D14" s="22">
        <v>41.397288842544313</v>
      </c>
    </row>
    <row r="15" spans="1:4" ht="19.149999999999999" customHeight="1" x14ac:dyDescent="0.2">
      <c r="A15" s="9" t="s">
        <v>9</v>
      </c>
      <c r="B15" s="22">
        <v>0.15015015015015015</v>
      </c>
      <c r="C15" s="22">
        <v>0.2574002574002574</v>
      </c>
      <c r="D15" s="22">
        <v>0.20855057351407716</v>
      </c>
    </row>
    <row r="16" spans="1:4" ht="19.149999999999999" customHeight="1" x14ac:dyDescent="0.2">
      <c r="A16" s="11" t="s">
        <v>10</v>
      </c>
      <c r="B16" s="23" t="s">
        <v>11</v>
      </c>
      <c r="C16" s="23">
        <v>1.5470562956596476</v>
      </c>
      <c r="D16" s="23">
        <v>4.9615384615384617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46.61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41.397288842544313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0.20855057351407716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4.9615384615384617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2016-01-27T13:18:38Z</dcterms:modified>
</cp:coreProperties>
</file>