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<sst xmlns="http://schemas.openxmlformats.org/spreadsheetml/2006/main" count="23" uniqueCount="17">
  <si>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</si>
  <si>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</si>
  <si>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</si>
  <si>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</si>
  <si>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</si>
  <si>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</si>
  <si>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</si>
  <si>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</si>
  <si>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</si>
  <si>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</si>
  <si>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</si>
  <si>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</si>
  <si>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</si>
  <si>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</si>
  <si>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</si>
  <si>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SCHIAVON</t>
  </si>
  <si>
    <t>Schiavon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</si>
</sst>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19.887429643527206</c:v>
                </c:pt>
                <c:pt idx="1">
                  <c:v>15.309446254071663</c:v>
                </c:pt>
                <c:pt idx="2">
                  <c:v>6.2593144560357681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62496"/>
        <c:axId val="91164032"/>
      </c:lineChart>
      <c:catAx>
        <c:axId val="911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64032"/>
        <c:crosses val="autoZero"/>
        <c:auto val="1"/>
        <c:lblAlgn val="ctr"/>
        <c:lblOffset val="100"/>
        <c:noMultiLvlLbl val="0"/>
      </c:catAx>
      <c:valAx>
        <c:axId val="911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6.0037523452157595</c:v>
                </c:pt>
                <c:pt idx="1">
                  <c:v>6.1889250814332248</c:v>
                </c:pt>
                <c:pt idx="2">
                  <c:v>4.3219076005961252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Schiavon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4.3219076005961252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6.2593144560357681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1.0432190760059614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Schiavon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4.3219076005961252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6.2593144560357681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0.91743119266055051</v>
      </c>
      <c r="C13" s="27">
        <v>1.7673048600883652</v>
      </c>
      <c r="D13" s="27">
        <v>7.0588235294117645</v>
      </c>
    </row>
    <row r="14" spans="1:4" ht="19.149999999999999" customHeight="1" x14ac:dyDescent="0.2">
      <c r="A14" s="8" t="s">
        <v>7</v>
      </c>
      <c r="B14" s="27">
        <v>0.75046904315196994</v>
      </c>
      <c r="C14" s="27">
        <v>0.16286644951140067</v>
      </c>
      <c r="D14" s="27">
        <v>1.0432190760059614</v>
      </c>
    </row>
    <row r="15" spans="1:4" ht="19.149999999999999" customHeight="1" x14ac:dyDescent="0.2">
      <c r="A15" s="8" t="s">
        <v>8</v>
      </c>
      <c r="B15" s="27">
        <v>6.0037523452157595</v>
      </c>
      <c r="C15" s="27">
        <v>6.1889250814332248</v>
      </c>
      <c r="D15" s="27">
        <v>4.3219076005961252</v>
      </c>
    </row>
    <row r="16" spans="1:4" ht="19.149999999999999" customHeight="1" x14ac:dyDescent="0.2">
      <c r="A16" s="9" t="s">
        <v>9</v>
      </c>
      <c r="B16" s="28">
        <v>19.887429643527206</v>
      </c>
      <c r="C16" s="28">
        <v>15.309446254071663</v>
      </c>
      <c r="D16" s="28">
        <v>6.2593144560357681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7.0588235294117645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1.0432190760059614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4.3219076005961252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6.2593144560357681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2016-01-26T13:16:58Z</dcterms:modified>
</cp:coreProperties>
</file>