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<sst xmlns="http://schemas.openxmlformats.org/spreadsheetml/2006/main" count="21" uniqueCount="16">
  <si>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</si>
  <si>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</si>
  <si>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</si>
  <si>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</si>
  <si>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</si>
  <si>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</si>
  <si>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</si>
  <si>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</si>
  <si>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</si>
  <si>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</si>
  <si>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</si>
  <si>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</si>
  <si>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</si>
  <si>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</si>
  <si>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SCHIAVON</t>
  </si>
  <si>
    <t>Schiavon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</si>
</sst>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3.3199404761904763</c:v>
                </c:pt>
                <c:pt idx="1">
                  <c:v>2.9833333333333334</c:v>
                </c:pt>
                <c:pt idx="2">
                  <c:v>2.6537282941777325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43648"/>
        <c:axId val="204461184"/>
      </c:lineChart>
      <c:catAx>
        <c:axId val="2044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1184"/>
        <c:crosses val="autoZero"/>
        <c:auto val="1"/>
        <c:lblAlgn val="ctr"/>
        <c:lblOffset val="100"/>
        <c:noMultiLvlLbl val="0"/>
      </c:catAx>
      <c:valAx>
        <c:axId val="20446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15.922619047619047</c:v>
                </c:pt>
                <c:pt idx="1">
                  <c:v>18.461538461538463</c:v>
                </c:pt>
                <c:pt idx="2">
                  <c:v>29.622063329928501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5712"/>
        <c:axId val="208278272"/>
      </c:lineChart>
      <c:catAx>
        <c:axId val="2082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8272"/>
        <c:crosses val="autoZero"/>
        <c:auto val="1"/>
        <c:lblAlgn val="ctr"/>
        <c:lblOffset val="100"/>
        <c:noMultiLvlLbl val="0"/>
      </c:catAx>
      <c:valAx>
        <c:axId val="20827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29.622063329928501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1.8386108273748722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2.6537282941777325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34848"/>
        <c:axId val="208337920"/>
      </c:bubbleChart>
      <c:valAx>
        <c:axId val="20833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7920"/>
        <c:crosses val="autoZero"/>
        <c:crossBetween val="midCat"/>
      </c:valAx>
      <c:valAx>
        <c:axId val="20833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4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3.3199404761904763</v>
      </c>
      <c r="C13" s="27">
        <v>2.9833333333333334</v>
      </c>
      <c r="D13" s="27">
        <v>2.6537282941777325</v>
      </c>
    </row>
    <row r="14" spans="1:4" ht="21.6" customHeight="1" x14ac:dyDescent="0.2">
      <c r="A14" s="8" t="s">
        <v>6</v>
      </c>
      <c r="B14" s="27">
        <v>15.922619047619047</v>
      </c>
      <c r="C14" s="27">
        <v>18.461538461538463</v>
      </c>
      <c r="D14" s="27">
        <v>29.622063329928501</v>
      </c>
    </row>
    <row r="15" spans="1:4" ht="21.6" customHeight="1" x14ac:dyDescent="0.2">
      <c r="A15" s="9" t="s">
        <v>7</v>
      </c>
      <c r="B15" s="28">
        <v>4.7619047619047619</v>
      </c>
      <c r="C15" s="28">
        <v>2.8205128205128207</v>
      </c>
      <c r="D15" s="28">
        <v>1.8386108273748722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2.6537282941777325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29.622063329928501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1.8386108273748722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2015-04-17T08:40:36Z</dcterms:modified>
</cp:coreProperties>
</file>