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<sst xmlns="http://schemas.openxmlformats.org/spreadsheetml/2006/main" count="31" uniqueCount="21">
  <si>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</si>
  <si>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</si>
  <si>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</si>
  <si>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</si>
  <si>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</si>
  <si>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</si>
  <si>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</si>
  <si>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</si>
  <si>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</si>
  <si>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</si>
  <si>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</si>
  <si>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</si>
  <si>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</si>
  <si>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</si>
  <si>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</si>
  <si>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</si>
  <si>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</si>
  <si>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</si>
  <si>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</si>
  <si>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SCHIAVON</t>
  </si>
  <si>
    <t>Schiavon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</si>
</sst>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186.3840494580115</c:v>
                </c:pt>
                <c:pt idx="1">
                  <c:v>193.88273718765882</c:v>
                </c:pt>
                <c:pt idx="2">
                  <c:v>216.62875663425564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0.38813168976463697</c:v>
                </c:pt>
                <c:pt idx="1">
                  <c:v>0.39522096447710542</c:v>
                </c:pt>
                <c:pt idx="2">
                  <c:v>1.1154913276045786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Schiavon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0.45222381234990561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1.2444190986531378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1.1154913276045786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Schiavon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0.45222381234990561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1.2444190986531378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2237</v>
      </c>
      <c r="C13" s="29">
        <v>2327</v>
      </c>
      <c r="D13" s="29">
        <v>2600</v>
      </c>
    </row>
    <row r="14" spans="1:4" ht="19.149999999999999" customHeight="1" x14ac:dyDescent="0.2">
      <c r="A14" s="9" t="s">
        <v>11</v>
      </c>
      <c r="B14" s="28">
        <v>0.38813168976463697</v>
      </c>
      <c r="C14" s="28">
        <v>0.39522096447710542</v>
      </c>
      <c r="D14" s="28">
        <v>1.1154913276045786</v>
      </c>
    </row>
    <row r="15" spans="1:4" ht="19.149999999999999" customHeight="1" x14ac:dyDescent="0.2">
      <c r="A15" s="9" t="s">
        <v>12</v>
      </c>
      <c r="B15" s="28" t="s">
        <v>2</v>
      </c>
      <c r="C15" s="28">
        <v>-0.22788672070903626</v>
      </c>
      <c r="D15" s="28">
        <v>0.45222381234990561</v>
      </c>
    </row>
    <row r="16" spans="1:4" ht="19.149999999999999" customHeight="1" x14ac:dyDescent="0.2">
      <c r="A16" s="9" t="s">
        <v>13</v>
      </c>
      <c r="B16" s="28" t="s">
        <v>2</v>
      </c>
      <c r="C16" s="28">
        <v>0.52600216424270041</v>
      </c>
      <c r="D16" s="28">
        <v>1.2444190986531378</v>
      </c>
    </row>
    <row r="17" spans="1:4" ht="19.149999999999999" customHeight="1" x14ac:dyDescent="0.2">
      <c r="A17" s="9" t="s">
        <v>14</v>
      </c>
      <c r="B17" s="22">
        <v>6.0504592867081586</v>
      </c>
      <c r="C17" s="22">
        <v>11.64864111005574</v>
      </c>
      <c r="D17" s="22">
        <v>13.384904734234008</v>
      </c>
    </row>
    <row r="18" spans="1:4" ht="19.149999999999999" customHeight="1" x14ac:dyDescent="0.2">
      <c r="A18" s="9" t="s">
        <v>15</v>
      </c>
      <c r="B18" s="22">
        <v>35.985695127402771</v>
      </c>
      <c r="C18" s="22">
        <v>26.342930812204557</v>
      </c>
      <c r="D18" s="22">
        <v>22.346153846153847</v>
      </c>
    </row>
    <row r="19" spans="1:4" ht="19.149999999999999" customHeight="1" x14ac:dyDescent="0.2">
      <c r="A19" s="11" t="s">
        <v>16</v>
      </c>
      <c r="B19" s="23">
        <v>186.3840494580115</v>
      </c>
      <c r="C19" s="23">
        <v>193.88273718765882</v>
      </c>
      <c r="D19" s="23">
        <v>216.62875663425564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2600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1.1154913276045786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0.45222381234990561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1.2444190986531378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13.384904734234008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22.346153846153847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216.62875663425564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2016-02-17T10:16:35Z</dcterms:modified>
</cp:coreProperties>
</file>