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<sst xmlns="http://schemas.openxmlformats.org/spreadsheetml/2006/main" count="40" uniqueCount="23">
  <si>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</si>
  <si>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</si>
  <si>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</si>
  <si>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</si>
  <si>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</si>
  <si>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</si>
  <si>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</si>
  <si>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</si>
  <si>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</si>
  <si>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</si>
  <si>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</si>
  <si>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</si>
  <si>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</si>
  <si>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</si>
  <si>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</si>
  <si>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</si>
  <si>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</si>
  <si>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</si>
  <si>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</si>
  <si>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</si>
  <si>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</si>
  <si>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SAREGO</t>
  </si>
  <si>
    <t>Sarego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</si>
</sst>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4.1287188828172434</c:v>
                </c:pt>
                <c:pt idx="1">
                  <c:v>1.7107309486780715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9.2592592592592595</c:v>
                </c:pt>
                <c:pt idx="1">
                  <c:v>6.1749571183533449</c:v>
                </c:pt>
                <c:pt idx="2">
                  <c:v>8.020924149956409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0.82712985938792394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1.9023986765922249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0.79705702023298597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0.82712985938792394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1.9023986765922249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97.030999999999992</v>
      </c>
      <c r="C13" s="23">
        <v>96.16</v>
      </c>
      <c r="D13" s="23">
        <v>97.004000000000005</v>
      </c>
    </row>
    <row r="14" spans="1:4" ht="18" customHeight="1" x14ac:dyDescent="0.2">
      <c r="A14" s="10" t="s">
        <v>11</v>
      </c>
      <c r="B14" s="23">
        <v>6846</v>
      </c>
      <c r="C14" s="23">
        <v>7361</v>
      </c>
      <c r="D14" s="23">
        <v>7129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0.16844469399213924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4.1287188828172434</v>
      </c>
      <c r="C17" s="23">
        <v>1.7107309486780715</v>
      </c>
      <c r="D17" s="23">
        <v>2.5641025641025639</v>
      </c>
    </row>
    <row r="18" spans="1:4" ht="18" customHeight="1" x14ac:dyDescent="0.2">
      <c r="A18" s="10" t="s">
        <v>8</v>
      </c>
      <c r="B18" s="23">
        <v>0.42501517911353975</v>
      </c>
      <c r="C18" s="23">
        <v>0.20736132711249353</v>
      </c>
      <c r="D18" s="23">
        <v>0.82712985938792394</v>
      </c>
    </row>
    <row r="19" spans="1:4" ht="18" customHeight="1" x14ac:dyDescent="0.2">
      <c r="A19" s="10" t="s">
        <v>14</v>
      </c>
      <c r="B19" s="23">
        <v>8.1284291810607603E-2</v>
      </c>
      <c r="C19" s="23">
        <v>0.64126053499450353</v>
      </c>
      <c r="D19" s="23">
        <v>0.79705702023298597</v>
      </c>
    </row>
    <row r="20" spans="1:4" ht="18" customHeight="1" x14ac:dyDescent="0.2">
      <c r="A20" s="10" t="s">
        <v>15</v>
      </c>
      <c r="B20" s="23">
        <v>9.2592592592592595</v>
      </c>
      <c r="C20" s="23">
        <v>6.1749571183533449</v>
      </c>
      <c r="D20" s="23">
        <v>8.020924149956409</v>
      </c>
    </row>
    <row r="21" spans="1:4" ht="18" customHeight="1" x14ac:dyDescent="0.2">
      <c r="A21" s="12" t="s">
        <v>16</v>
      </c>
      <c r="B21" s="24">
        <v>1.3964784456587735</v>
      </c>
      <c r="C21" s="24">
        <v>1.5552099533437014</v>
      </c>
      <c r="D21" s="24">
        <v>1.9023986765922249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97.004000000000005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7129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2.5641025641025639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0.82712985938792394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0.79705702023298597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8.020924149956409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1.9023986765922249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2016-02-16T15:04:14Z</dcterms:modified>
</cp:coreProperties>
</file>