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<sst xmlns="http://schemas.openxmlformats.org/spreadsheetml/2006/main" count="33" uniqueCount="22">
  <si>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</si>
  <si>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</si>
  <si>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</si>
  <si>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</si>
  <si>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</si>
  <si>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</si>
  <si>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</si>
  <si>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</si>
  <si>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</si>
  <si>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</si>
  <si>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</si>
  <si>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</si>
  <si>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</si>
  <si>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</si>
  <si>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</si>
  <si>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</si>
  <si>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</si>
  <si>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</si>
  <si>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</si>
  <si>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</si>
  <si>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SAREGO</t>
  </si>
  <si>
    <t>Sarego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</si>
</sst>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64.33949349760438</c:v>
                </c:pt>
                <c:pt idx="1">
                  <c:v>67.415263048450825</c:v>
                </c:pt>
                <c:pt idx="2">
                  <c:v>70.177910868416419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55.319148936170215</c:v>
                </c:pt>
                <c:pt idx="1">
                  <c:v>62.338062924120919</c:v>
                </c:pt>
                <c:pt idx="2">
                  <c:v>69.76393771973882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9.6685082872928181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15.067805123053743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69.76393771973882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64.33949349760438</v>
      </c>
      <c r="C13" s="21">
        <v>67.415263048450825</v>
      </c>
      <c r="D13" s="21">
        <v>70.177910868416419</v>
      </c>
    </row>
    <row r="14" spans="1:4" ht="17.45" customHeight="1" x14ac:dyDescent="0.2">
      <c r="A14" s="10" t="s">
        <v>13</v>
      </c>
      <c r="B14" s="21">
        <v>26.351813826146476</v>
      </c>
      <c r="C14" s="21">
        <v>34.14431274693284</v>
      </c>
      <c r="D14" s="21">
        <v>38.594327990135632</v>
      </c>
    </row>
    <row r="15" spans="1:4" ht="17.45" customHeight="1" x14ac:dyDescent="0.2">
      <c r="A15" s="10" t="s">
        <v>14</v>
      </c>
      <c r="B15" s="21">
        <v>88.888888888888886</v>
      </c>
      <c r="C15" s="21">
        <v>128.68852459016392</v>
      </c>
      <c r="D15" s="21">
        <v>167.71964461994077</v>
      </c>
    </row>
    <row r="16" spans="1:4" ht="17.45" customHeight="1" x14ac:dyDescent="0.2">
      <c r="A16" s="10" t="s">
        <v>7</v>
      </c>
      <c r="B16" s="21">
        <v>40.090090090090094</v>
      </c>
      <c r="C16" s="21">
        <v>61.858974358974365</v>
      </c>
      <c r="D16" s="21">
        <v>63.076923076923073</v>
      </c>
    </row>
    <row r="17" spans="1:4" ht="17.45" customHeight="1" x14ac:dyDescent="0.2">
      <c r="A17" s="10" t="s">
        <v>8</v>
      </c>
      <c r="B17" s="21">
        <v>55.319148936170215</v>
      </c>
      <c r="C17" s="21">
        <v>62.338062924120919</v>
      </c>
      <c r="D17" s="21">
        <v>69.76393771973882</v>
      </c>
    </row>
    <row r="18" spans="1:4" ht="17.45" customHeight="1" x14ac:dyDescent="0.2">
      <c r="A18" s="10" t="s">
        <v>15</v>
      </c>
      <c r="B18" s="21">
        <v>9.3617021276595747</v>
      </c>
      <c r="C18" s="21">
        <v>8.1739666872301058</v>
      </c>
      <c r="D18" s="21">
        <v>9.6685082872928181</v>
      </c>
    </row>
    <row r="19" spans="1:4" ht="17.45" customHeight="1" x14ac:dyDescent="0.2">
      <c r="A19" s="10" t="s">
        <v>9</v>
      </c>
      <c r="B19" s="21">
        <v>24.964539007092199</v>
      </c>
      <c r="C19" s="21">
        <v>17.458359037631091</v>
      </c>
      <c r="D19" s="21">
        <v>15.067805123053743</v>
      </c>
    </row>
    <row r="20" spans="1:4" ht="17.45" customHeight="1" x14ac:dyDescent="0.2">
      <c r="A20" s="10" t="s">
        <v>11</v>
      </c>
      <c r="B20" s="21">
        <v>91.560283687943269</v>
      </c>
      <c r="C20" s="21">
        <v>85.502776064157928</v>
      </c>
      <c r="D20" s="21">
        <v>87.61928679055751</v>
      </c>
    </row>
    <row r="21" spans="1:4" ht="17.45" customHeight="1" x14ac:dyDescent="0.2">
      <c r="A21" s="11" t="s">
        <v>10</v>
      </c>
      <c r="B21" s="22">
        <v>1.4539007092198581</v>
      </c>
      <c r="C21" s="22">
        <v>1.6039481801357187</v>
      </c>
      <c r="D21" s="22">
        <v>3.0637870416875943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70.177910868416419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38.594327990135632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167.71964461994077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63.076923076923073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69.76393771973882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9.6685082872928181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15.067805123053743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87.61928679055751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3.0637870416875943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2016-01-28T16:57:37Z</dcterms:modified>
</cp:coreProperties>
</file>