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<sst xmlns="http://schemas.openxmlformats.org/spreadsheetml/2006/main" count="41" uniqueCount="26">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</sst>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58.007117437722421</c:v>
                </c:pt>
                <c:pt idx="1">
                  <c:v>96.343001261034047</c:v>
                </c:pt>
                <c:pt idx="2">
                  <c:v>179.20133111480865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54.627815866797256</c:v>
                </c:pt>
                <c:pt idx="1">
                  <c:v>57.973206568712186</c:v>
                </c:pt>
                <c:pt idx="2">
                  <c:v>56.25113739763421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69.011544011544018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43.261109070877708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52.397558849171752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69.011544011544018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43.261109070877708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72.013820335636723</v>
      </c>
      <c r="C13" s="27">
        <v>71.751412429378533</v>
      </c>
      <c r="D13" s="27">
        <v>69.011544011544018</v>
      </c>
    </row>
    <row r="14" spans="1:4" ht="18.600000000000001" customHeight="1" x14ac:dyDescent="0.2">
      <c r="A14" s="9" t="s">
        <v>10</v>
      </c>
      <c r="B14" s="27">
        <v>37.51214771622935</v>
      </c>
      <c r="C14" s="27">
        <v>44.348947142243233</v>
      </c>
      <c r="D14" s="27">
        <v>43.261109070877708</v>
      </c>
    </row>
    <row r="15" spans="1:4" ht="18.600000000000001" customHeight="1" x14ac:dyDescent="0.2">
      <c r="A15" s="9" t="s">
        <v>11</v>
      </c>
      <c r="B15" s="27">
        <v>54.627815866797256</v>
      </c>
      <c r="C15" s="27">
        <v>57.973206568712186</v>
      </c>
      <c r="D15" s="27">
        <v>56.25113739763421</v>
      </c>
    </row>
    <row r="16" spans="1:4" ht="18.600000000000001" customHeight="1" x14ac:dyDescent="0.2">
      <c r="A16" s="9" t="s">
        <v>12</v>
      </c>
      <c r="B16" s="27">
        <v>58.007117437722421</v>
      </c>
      <c r="C16" s="27">
        <v>96.343001261034047</v>
      </c>
      <c r="D16" s="27">
        <v>179.20133111480865</v>
      </c>
    </row>
    <row r="17" spans="1:4" ht="18.600000000000001" customHeight="1" x14ac:dyDescent="0.2">
      <c r="A17" s="9" t="s">
        <v>7</v>
      </c>
      <c r="B17" s="27">
        <v>67.874396135265698</v>
      </c>
      <c r="C17" s="27">
        <v>68.010291595197259</v>
      </c>
      <c r="D17" s="27">
        <v>52.397558849171752</v>
      </c>
    </row>
    <row r="18" spans="1:4" ht="18.600000000000001" customHeight="1" x14ac:dyDescent="0.2">
      <c r="A18" s="9" t="s">
        <v>13</v>
      </c>
      <c r="B18" s="27">
        <v>8.8301210219632456</v>
      </c>
      <c r="C18" s="27">
        <v>7.4170704435333583</v>
      </c>
      <c r="D18" s="27">
        <v>5.9204141054674864</v>
      </c>
    </row>
    <row r="19" spans="1:4" ht="18.600000000000001" customHeight="1" x14ac:dyDescent="0.2">
      <c r="A19" s="9" t="s">
        <v>14</v>
      </c>
      <c r="B19" s="27">
        <v>65.934558493948899</v>
      </c>
      <c r="C19" s="27">
        <v>61.274692508386131</v>
      </c>
      <c r="D19" s="27">
        <v>54.933678421222908</v>
      </c>
    </row>
    <row r="20" spans="1:4" ht="18.600000000000001" customHeight="1" x14ac:dyDescent="0.2">
      <c r="A20" s="9" t="s">
        <v>15</v>
      </c>
      <c r="B20" s="27">
        <v>14.836396234872254</v>
      </c>
      <c r="C20" s="27">
        <v>18.561311964219158</v>
      </c>
      <c r="D20" s="27">
        <v>26.108055645422194</v>
      </c>
    </row>
    <row r="21" spans="1:4" ht="18.600000000000001" customHeight="1" x14ac:dyDescent="0.2">
      <c r="A21" s="9" t="s">
        <v>16</v>
      </c>
      <c r="B21" s="27">
        <v>10.398924249215598</v>
      </c>
      <c r="C21" s="27">
        <v>12.746925083861349</v>
      </c>
      <c r="D21" s="27">
        <v>13.037851827887415</v>
      </c>
    </row>
    <row r="22" spans="1:4" ht="18.600000000000001" customHeight="1" x14ac:dyDescent="0.2">
      <c r="A22" s="9" t="s">
        <v>17</v>
      </c>
      <c r="B22" s="27">
        <v>11.698789780367548</v>
      </c>
      <c r="C22" s="27">
        <v>26.202012672381663</v>
      </c>
      <c r="D22" s="27">
        <v>22.355224846328049</v>
      </c>
    </row>
    <row r="23" spans="1:4" ht="18.600000000000001" customHeight="1" x14ac:dyDescent="0.2">
      <c r="A23" s="9" t="s">
        <v>18</v>
      </c>
      <c r="B23" s="27">
        <v>65.082922456297624</v>
      </c>
      <c r="C23" s="27">
        <v>37.905329854640328</v>
      </c>
      <c r="D23" s="27">
        <v>35.878356518925912</v>
      </c>
    </row>
    <row r="24" spans="1:4" ht="18.600000000000001" customHeight="1" x14ac:dyDescent="0.2">
      <c r="A24" s="9" t="s">
        <v>19</v>
      </c>
      <c r="B24" s="27">
        <v>3.9444195428059166</v>
      </c>
      <c r="C24" s="27">
        <v>19.903093551994036</v>
      </c>
      <c r="D24" s="27">
        <v>19.54060174700744</v>
      </c>
    </row>
    <row r="25" spans="1:4" ht="18.600000000000001" customHeight="1" x14ac:dyDescent="0.2">
      <c r="A25" s="10" t="s">
        <v>20</v>
      </c>
      <c r="B25" s="28">
        <v>163.21037948044676</v>
      </c>
      <c r="C25" s="28">
        <v>161.70436889368759</v>
      </c>
      <c r="D25" s="28">
        <v>140.14456441408151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69.011544011544018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43.261109070877708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56.25113739763421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179.20133111480865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52.397558849171752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5.9204141054674864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54.933678421222908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26.108055645422194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13.037851827887415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22.355224846328049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35.878356518925912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19.54060174700744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140.14456441408151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2016-01-28T12:35:58Z</dcterms:modified>
</cp:coreProperties>
</file>