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<sst xmlns="http://schemas.openxmlformats.org/spreadsheetml/2006/main" count="23" uniqueCount="17">
  <si>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</si>
  <si>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</si>
  <si>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</si>
  <si>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</si>
  <si>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</si>
  <si>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</si>
  <si>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</si>
  <si>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</si>
  <si>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</si>
  <si>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</si>
  <si>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</si>
  <si>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</si>
  <si>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</si>
  <si>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</si>
  <si>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</si>
  <si>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SAREGO</t>
  </si>
  <si>
    <t>Sarego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</si>
</sst>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3.1100478468899522</c:v>
                </c:pt>
                <c:pt idx="1">
                  <c:v>6.7653276955602539</c:v>
                </c:pt>
                <c:pt idx="2">
                  <c:v>14.471243042671613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2928"/>
        <c:axId val="185215232"/>
      </c:lineChart>
      <c:catAx>
        <c:axId val="18521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5232"/>
        <c:crosses val="autoZero"/>
        <c:auto val="1"/>
        <c:lblAlgn val="ctr"/>
        <c:lblOffset val="100"/>
        <c:noMultiLvlLbl val="0"/>
      </c:catAx>
      <c:valAx>
        <c:axId val="185215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2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95.052083333333343</c:v>
                </c:pt>
                <c:pt idx="1">
                  <c:v>94.897959183673478</c:v>
                </c:pt>
                <c:pt idx="2">
                  <c:v>97.660818713450297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49152"/>
        <c:axId val="185260288"/>
      </c:lineChart>
      <c:catAx>
        <c:axId val="1852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0288"/>
        <c:crosses val="autoZero"/>
        <c:auto val="1"/>
        <c:lblAlgn val="ctr"/>
        <c:lblOffset val="100"/>
        <c:noMultiLvlLbl val="0"/>
      </c:catAx>
      <c:valAx>
        <c:axId val="18526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9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14.471243042671613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42.710795902285263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97.660818713450297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95456"/>
        <c:axId val="190064512"/>
      </c:bubbleChart>
      <c:valAx>
        <c:axId val="1853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4512"/>
        <c:crosses val="autoZero"/>
        <c:crossBetween val="midCat"/>
      </c:valAx>
      <c:valAx>
        <c:axId val="19006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5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14.110201042442295</v>
      </c>
      <c r="C13" s="19">
        <v>29.524107701941137</v>
      </c>
      <c r="D13" s="19">
        <v>44.102968216443394</v>
      </c>
    </row>
    <row r="14" spans="1:4" ht="15.6" customHeight="1" x14ac:dyDescent="0.2">
      <c r="A14" s="8" t="s">
        <v>7</v>
      </c>
      <c r="B14" s="19">
        <v>3.1100478468899522</v>
      </c>
      <c r="C14" s="19">
        <v>6.7653276955602539</v>
      </c>
      <c r="D14" s="19">
        <v>14.471243042671613</v>
      </c>
    </row>
    <row r="15" spans="1:4" ht="15.6" customHeight="1" x14ac:dyDescent="0.2">
      <c r="A15" s="8" t="s">
        <v>9</v>
      </c>
      <c r="B15" s="19">
        <v>95.052083333333343</v>
      </c>
      <c r="C15" s="19">
        <v>94.897959183673478</v>
      </c>
      <c r="D15" s="19">
        <v>97.660818713450297</v>
      </c>
    </row>
    <row r="16" spans="1:4" ht="15.6" customHeight="1" x14ac:dyDescent="0.2">
      <c r="A16" s="9" t="s">
        <v>10</v>
      </c>
      <c r="B16" s="20">
        <v>40.506329113924053</v>
      </c>
      <c r="C16" s="20">
        <v>44.834063869755795</v>
      </c>
      <c r="D16" s="20">
        <v>42.710795902285263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44.102968216443394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14.471243042671613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97.660818713450297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42.710795902285263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2015-04-20T12:18:24Z</dcterms:modified>
</cp:coreProperties>
</file>