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<sst xmlns="http://schemas.openxmlformats.org/spreadsheetml/2006/main" count="24" uniqueCount="18">
  <si>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</si>
  <si>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</si>
  <si>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</si>
  <si>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</si>
  <si>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</si>
  <si>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</si>
  <si>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</si>
  <si>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</si>
  <si>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</si>
  <si>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</si>
  <si>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</si>
  <si>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</si>
  <si>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</si>
  <si>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</si>
  <si>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</si>
  <si>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</si>
  <si>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SAREGO</t>
  </si>
  <si>
    <t>Sarego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</si>
</sst>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6.1050061050061048E-2</c:v>
                </c:pt>
                <c:pt idx="1">
                  <c:v>0.31201248049921998</c:v>
                </c:pt>
                <c:pt idx="2">
                  <c:v>0.33840947546531303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34.615384615384613</c:v>
                </c:pt>
                <c:pt idx="1">
                  <c:v>39.937597503900157</c:v>
                </c:pt>
                <c:pt idx="2">
                  <c:v>40.862944162436548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560"/>
        <c:axId val="63940096"/>
      </c:lineChart>
      <c:catAx>
        <c:axId val="639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096"/>
        <c:crosses val="autoZero"/>
        <c:auto val="1"/>
        <c:lblAlgn val="ctr"/>
        <c:lblOffset val="100"/>
        <c:noMultiLvlLbl val="0"/>
      </c:catAx>
      <c:valAx>
        <c:axId val="6394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40.862944162436548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0.33840947546531303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38.106612410986777</v>
      </c>
      <c r="C13" s="22">
        <v>42.222425796995239</v>
      </c>
      <c r="D13" s="22">
        <v>43.36</v>
      </c>
    </row>
    <row r="14" spans="1:4" ht="19.149999999999999" customHeight="1" x14ac:dyDescent="0.2">
      <c r="A14" s="9" t="s">
        <v>8</v>
      </c>
      <c r="B14" s="22">
        <v>34.615384615384613</v>
      </c>
      <c r="C14" s="22">
        <v>39.937597503900157</v>
      </c>
      <c r="D14" s="22">
        <v>40.862944162436548</v>
      </c>
    </row>
    <row r="15" spans="1:4" ht="19.149999999999999" customHeight="1" x14ac:dyDescent="0.2">
      <c r="A15" s="9" t="s">
        <v>9</v>
      </c>
      <c r="B15" s="22">
        <v>6.1050061050061048E-2</v>
      </c>
      <c r="C15" s="22">
        <v>0.31201248049921998</v>
      </c>
      <c r="D15" s="22">
        <v>0.33840947546531303</v>
      </c>
    </row>
    <row r="16" spans="1:4" ht="19.149999999999999" customHeight="1" x14ac:dyDescent="0.2">
      <c r="A16" s="11" t="s">
        <v>10</v>
      </c>
      <c r="B16" s="23" t="s">
        <v>11</v>
      </c>
      <c r="C16" s="23">
        <v>4.2063634729462525</v>
      </c>
      <c r="D16" s="23">
        <v>6.6706821261858158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43.36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40.862944162436548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0.33840947546531303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6.6706821261858158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2016-01-27T13:18:37Z</dcterms:modified>
</cp:coreProperties>
</file>