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<sst xmlns="http://schemas.openxmlformats.org/spreadsheetml/2006/main" count="23" uniqueCount="17">
  <si>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</si>
  <si>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</si>
  <si>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</si>
  <si>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</si>
  <si>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</si>
  <si>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</si>
  <si>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</si>
  <si>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</si>
  <si>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</si>
  <si>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</si>
  <si>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</si>
  <si>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</si>
  <si>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</si>
  <si>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</si>
  <si>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</si>
  <si>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SAREGO</t>
  </si>
  <si>
    <t>Sarego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</si>
</sst>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21.61555721765146</c:v>
                </c:pt>
                <c:pt idx="1">
                  <c:v>14.990266060999351</c:v>
                </c:pt>
                <c:pt idx="2">
                  <c:v>13.135351227869787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10.172026925953627</c:v>
                </c:pt>
                <c:pt idx="1">
                  <c:v>9.0850097339390015</c:v>
                </c:pt>
                <c:pt idx="2">
                  <c:v>5.768132495716733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5.768132495716733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13.135351227869787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0.34266133637921187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5.768132495716733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13.135351227869787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1.9277108433734942</v>
      </c>
      <c r="C13" s="27">
        <v>2.9286150091519221</v>
      </c>
      <c r="D13" s="27">
        <v>4.8635824436536179</v>
      </c>
    </row>
    <row r="14" spans="1:4" ht="19.149999999999999" customHeight="1" x14ac:dyDescent="0.2">
      <c r="A14" s="8" t="s">
        <v>7</v>
      </c>
      <c r="B14" s="27">
        <v>0.74794315632011965</v>
      </c>
      <c r="C14" s="27">
        <v>0.64892926670992868</v>
      </c>
      <c r="D14" s="27">
        <v>0.34266133637921187</v>
      </c>
    </row>
    <row r="15" spans="1:4" ht="19.149999999999999" customHeight="1" x14ac:dyDescent="0.2">
      <c r="A15" s="8" t="s">
        <v>8</v>
      </c>
      <c r="B15" s="27">
        <v>10.172026925953627</v>
      </c>
      <c r="C15" s="27">
        <v>9.0850097339390015</v>
      </c>
      <c r="D15" s="27">
        <v>5.768132495716733</v>
      </c>
    </row>
    <row r="16" spans="1:4" ht="19.149999999999999" customHeight="1" x14ac:dyDescent="0.2">
      <c r="A16" s="9" t="s">
        <v>9</v>
      </c>
      <c r="B16" s="28">
        <v>21.61555721765146</v>
      </c>
      <c r="C16" s="28">
        <v>14.990266060999351</v>
      </c>
      <c r="D16" s="28">
        <v>13.135351227869787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4.8635824436536179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0.34266133637921187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5.768132495716733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13.135351227869787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2016-01-26T13:16:57Z</dcterms:modified>
</cp:coreProperties>
</file>