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<sst xmlns="http://schemas.openxmlformats.org/spreadsheetml/2006/main" count="21" uniqueCount="16">
  <si>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</si>
  <si>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</si>
  <si>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</si>
  <si>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</si>
  <si>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</si>
  <si>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</si>
  <si>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</si>
  <si>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</si>
  <si>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</si>
  <si>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</si>
  <si>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</si>
  <si>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</si>
  <si>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</si>
  <si>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</si>
  <si>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SAREGO</t>
  </si>
  <si>
    <t>Sarego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</si>
</sst>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2.9878567091681845</c:v>
                </c:pt>
                <c:pt idx="1">
                  <c:v>2.8294453084499742</c:v>
                </c:pt>
                <c:pt idx="2">
                  <c:v>2.6980976013234077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0320"/>
        <c:axId val="204443648"/>
      </c:lineChart>
      <c:catAx>
        <c:axId val="2044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3648"/>
        <c:crosses val="autoZero"/>
        <c:auto val="1"/>
        <c:lblAlgn val="ctr"/>
        <c:lblOffset val="100"/>
        <c:noMultiLvlLbl val="0"/>
      </c:catAx>
      <c:valAx>
        <c:axId val="2044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44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17.547055251973283</c:v>
                </c:pt>
                <c:pt idx="1">
                  <c:v>19.025401762571281</c:v>
                </c:pt>
                <c:pt idx="2">
                  <c:v>25.847808105872623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74176"/>
        <c:axId val="208276480"/>
      </c:lineChart>
      <c:catAx>
        <c:axId val="2082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6480"/>
        <c:crosses val="autoZero"/>
        <c:auto val="1"/>
        <c:lblAlgn val="ctr"/>
        <c:lblOffset val="100"/>
        <c:noMultiLvlLbl val="0"/>
      </c:catAx>
      <c:valAx>
        <c:axId val="20827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25.847808105872623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1.7369727047146404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2.6980976013234077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328576"/>
        <c:axId val="208335616"/>
      </c:bubbleChart>
      <c:valAx>
        <c:axId val="208328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35616"/>
        <c:crosses val="autoZero"/>
        <c:crossBetween val="midCat"/>
      </c:valAx>
      <c:valAx>
        <c:axId val="2083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28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2.9878567091681845</v>
      </c>
      <c r="C13" s="27">
        <v>2.8294453084499742</v>
      </c>
      <c r="D13" s="27">
        <v>2.6980976013234077</v>
      </c>
    </row>
    <row r="14" spans="1:4" ht="21.6" customHeight="1" x14ac:dyDescent="0.2">
      <c r="A14" s="8" t="s">
        <v>6</v>
      </c>
      <c r="B14" s="27">
        <v>17.547055251973283</v>
      </c>
      <c r="C14" s="27">
        <v>19.025401762571281</v>
      </c>
      <c r="D14" s="27">
        <v>25.847808105872623</v>
      </c>
    </row>
    <row r="15" spans="1:4" ht="21.6" customHeight="1" x14ac:dyDescent="0.2">
      <c r="A15" s="9" t="s">
        <v>7</v>
      </c>
      <c r="B15" s="28">
        <v>1.2750455373406193</v>
      </c>
      <c r="C15" s="28">
        <v>1.088646967340591</v>
      </c>
      <c r="D15" s="28">
        <v>1.7369727047146404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2.6980976013234077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25.847808105872623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1.7369727047146404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2015-04-17T08:40:35Z</dcterms:modified>
</cp:coreProperties>
</file>