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<sst xmlns="http://schemas.openxmlformats.org/spreadsheetml/2006/main" count="31" uniqueCount="21">
  <si>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</si>
  <si>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</si>
  <si>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</si>
  <si>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</si>
  <si>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</si>
  <si>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</si>
  <si>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</si>
  <si>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</si>
  <si>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</si>
  <si>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</si>
  <si>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</si>
  <si>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</si>
  <si>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</si>
  <si>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</si>
  <si>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</si>
  <si>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</si>
  <si>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</si>
  <si>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</si>
  <si>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</si>
  <si>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SAREGO</t>
  </si>
  <si>
    <t>Sarego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</si>
</sst>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208.96558066430907</c:v>
                </c:pt>
                <c:pt idx="1">
                  <c:v>232.54161336978419</c:v>
                </c:pt>
                <c:pt idx="2">
                  <c:v>277.60360495932713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1.2271445216154309</c:v>
                </c:pt>
                <c:pt idx="1">
                  <c:v>1.0747305675040009</c:v>
                </c:pt>
                <c:pt idx="2">
                  <c:v>1.7870298997291645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2.0557081764597029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1.7319653443994998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1.7870298997291645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2.0557081764597029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1.7319653443994998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928"/>
        <c:axId val="89982848"/>
      </c:bubbleChart>
      <c:valAx>
        <c:axId val="8998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4999</v>
      </c>
      <c r="C13" s="29">
        <v>5563</v>
      </c>
      <c r="D13" s="29">
        <v>6641</v>
      </c>
    </row>
    <row r="14" spans="1:4" ht="19.149999999999999" customHeight="1" x14ac:dyDescent="0.2">
      <c r="A14" s="9" t="s">
        <v>11</v>
      </c>
      <c r="B14" s="28">
        <v>1.2271445216154309</v>
      </c>
      <c r="C14" s="28">
        <v>1.0747305675040009</v>
      </c>
      <c r="D14" s="28">
        <v>1.7870298997291645</v>
      </c>
    </row>
    <row r="15" spans="1:4" ht="19.149999999999999" customHeight="1" x14ac:dyDescent="0.2">
      <c r="A15" s="9" t="s">
        <v>12</v>
      </c>
      <c r="B15" s="28" t="s">
        <v>2</v>
      </c>
      <c r="C15" s="28">
        <v>0.21645857418395309</v>
      </c>
      <c r="D15" s="28">
        <v>2.0557081764597029</v>
      </c>
    </row>
    <row r="16" spans="1:4" ht="19.149999999999999" customHeight="1" x14ac:dyDescent="0.2">
      <c r="A16" s="9" t="s">
        <v>13</v>
      </c>
      <c r="B16" s="28" t="s">
        <v>2</v>
      </c>
      <c r="C16" s="28">
        <v>1.258330271729613</v>
      </c>
      <c r="D16" s="28">
        <v>1.7319653443994998</v>
      </c>
    </row>
    <row r="17" spans="1:4" ht="19.149999999999999" customHeight="1" x14ac:dyDescent="0.2">
      <c r="A17" s="9" t="s">
        <v>14</v>
      </c>
      <c r="B17" s="22">
        <v>9.2451307689381554</v>
      </c>
      <c r="C17" s="22">
        <v>8.6107808624062585</v>
      </c>
      <c r="D17" s="22">
        <v>9.6801062840440828</v>
      </c>
    </row>
    <row r="18" spans="1:4" ht="19.149999999999999" customHeight="1" x14ac:dyDescent="0.2">
      <c r="A18" s="9" t="s">
        <v>15</v>
      </c>
      <c r="B18" s="22">
        <v>23.944788957791559</v>
      </c>
      <c r="C18" s="22">
        <v>21.193600575229194</v>
      </c>
      <c r="D18" s="22">
        <v>18.114741755759674</v>
      </c>
    </row>
    <row r="19" spans="1:4" ht="19.149999999999999" customHeight="1" x14ac:dyDescent="0.2">
      <c r="A19" s="11" t="s">
        <v>16</v>
      </c>
      <c r="B19" s="23">
        <v>208.96558066430907</v>
      </c>
      <c r="C19" s="23">
        <v>232.54161336978419</v>
      </c>
      <c r="D19" s="23">
        <v>277.60360495932713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6641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1.7870298997291645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2.0557081764597029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1.7319653443994998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9.6801062840440828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18.114741755759674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277.60360495932713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2016-02-17T10:16:34Z</dcterms:modified>
</cp:coreProperties>
</file>